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0c5f43ade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b9d13646eeab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  <x:font>
      <x:sz val="10"/>
      <x:color rgb="FF00000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5">
    <x:xf numFmtId="0" fontId="0" fillId="0" borderId="0" xfId="0"/>
    <x:xf numFmtId="49" fontId="2" fillId="2" borderId="2" xfId="1" applyAlignment="1">
      <x:alignment horizontal="center" vertical="center" wrapText="1"/>
    </x:xf>
    <x:xf numFmtId="49" fontId="1" fillId="0" borderId="1" xfId="1" applyAlignment="1">
      <x:alignment horizontal="center" vertical="center"/>
    </x:xf>
    <x:xf numFmtId="49" fontId="1" fillId="0" borderId="1" xfId="1" applyAlignment="1">
      <x:alignment vertical="center" wrapText="1"/>
    </x:xf>
    <x:xf numFmtId="49" fontId="5" fillId="0" borderId="1" xfId="1" applyAlignment="1">
      <x:alignment horizontal="center" vertical="center"/>
    </x:xf>
  </x:cellXfs>
  <x:cellStyles count="2">
    <x:cellStyle name="표준" xfId="0"/>
    <x:cellStyle name="Normal" xfId="1"/>
  </x:cellStyles>
  <x:dxfs count="4">
    <x:dxf>
      <x:font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612fe9cf84539" /><Relationship Type="http://schemas.openxmlformats.org/officeDocument/2006/relationships/theme" Target="/xl/theme/theme1.xml" Id="Rd2735e774cb3439b" /><Relationship Type="http://schemas.openxmlformats.org/officeDocument/2006/relationships/sharedStrings" Target="/xl/sharedStrings.xml" Id="Rbb7f8776ed064a3a" /><Relationship Type="http://schemas.openxmlformats.org/officeDocument/2006/relationships/worksheet" Target="/xl/worksheets/sheet1.xml" Id="Rb9d13646eeab4e90" /></Relationships>
</file>

<file path=xl/tables/table1.xml><?xml version="1.0" encoding="utf-8"?>
<x:table xmlns:x="http://schemas.openxmlformats.org/spreadsheetml/2006/main" id="1" name="ManualLabelsTable" displayName="ManualLabelsTable" ref="A1:H3717" headerRowCount="1" totalsRowCount="0" totalsRowShown="0">
  <x:autoFilter ref="A1:H3717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431622365467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18" customWidth="1"/>
    <x:col min="8" max="8" width="42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0" customHeight="1">
      <x:c r="A2" s="2" t="inlineStr">
        <x:is>
          <x:t xml:space="preserve">1</x:t>
        </x:is>
      </x:c>
      <x:c r="B2" s="2" t="n"/>
      <x:c r="C2" s="2" t="inlineStr">
        <x:is>
          <x:t xml:space="preserve">2027-06-26</x:t>
        </x:is>
      </x:c>
      <x:c r="D2" s="2" t="str">
        <x:f>IF(B2=C2,"True","False")</x:f>
        <x:v>False</x:v>
      </x:c>
      <x:c r="E2" s="2" t="n"/>
      <x:c r="F2" s="2" t="n"/>
      <x:c r="G2" s="2" t="n"/>
      <x:c r="H2" s="3" t="n"/>
    </x:row>
    <x:row r="3" ht="20" customHeight="1">
      <x:c r="A3" s="2" t="inlineStr">
        <x:is>
          <x:t xml:space="preserve">2</x:t>
        </x:is>
      </x:c>
      <x:c r="B3" s="2" t="n"/>
      <x:c r="C3" s="2" t="inlineStr">
        <x:is>
          <x:t xml:space="preserve">2025-12-11</x:t>
        </x:is>
      </x:c>
      <x:c r="D3" s="2" t="str">
        <x:f>IF(B3=C3,"True","False")</x:f>
        <x:v>False</x:v>
      </x:c>
      <x:c r="E3" s="2" t="n"/>
      <x:c r="F3" s="2" t="n"/>
      <x:c r="G3" s="2" t="n"/>
      <x:c r="H3" s="3" t="n"/>
    </x:row>
    <x:row r="4" ht="20" customHeight="1">
      <x:c r="A4" s="2" t="inlineStr">
        <x:is>
          <x:t xml:space="preserve">3</x:t>
        </x:is>
      </x:c>
      <x:c r="B4" s="2" t="n"/>
      <x:c r="C4" s="2" t="inlineStr">
        <x:is>
          <x:t xml:space="preserve">2026-05-12</x:t>
        </x:is>
      </x:c>
      <x:c r="D4" s="2" t="str">
        <x:f>IF(B4=C4,"True","False")</x:f>
        <x:v>False</x:v>
      </x:c>
      <x:c r="E4" s="2" t="n"/>
      <x:c r="F4" s="2" t="n"/>
      <x:c r="G4" s="2" t="n"/>
      <x:c r="H4" s="3" t="n"/>
    </x:row>
    <x:row r="5" ht="20" customHeight="1">
      <x:c r="A5" s="2" t="inlineStr">
        <x:is>
          <x:t xml:space="preserve">4</x:t>
        </x:is>
      </x:c>
      <x:c r="B5" s="2" t="n"/>
      <x:c r="C5" s="2" t="inlineStr">
        <x:is>
          <x:t xml:space="preserve">2027-02-14</x:t>
        </x:is>
      </x:c>
      <x:c r="D5" s="2" t="str">
        <x:f>IF(B5=C5,"True","False")</x:f>
        <x:v>False</x:v>
      </x:c>
      <x:c r="E5" s="2" t="n"/>
      <x:c r="F5" s="2" t="n"/>
      <x:c r="G5" s="2" t="n"/>
      <x:c r="H5" s="3" t="n"/>
    </x:row>
    <x:row r="6" ht="20" customHeight="1">
      <x:c r="A6" s="2" t="inlineStr">
        <x:is>
          <x:t xml:space="preserve">5</x:t>
        </x:is>
      </x:c>
      <x:c r="B6" s="2" t="n"/>
      <x:c r="C6" s="2" t="inlineStr">
        <x:is>
          <x:t xml:space="preserve">2026-07-02</x:t>
        </x:is>
      </x:c>
      <x:c r="D6" s="2" t="str">
        <x:f>IF(B6=C6,"True","False")</x:f>
        <x:v>False</x:v>
      </x:c>
      <x:c r="E6" s="2" t="n"/>
      <x:c r="F6" s="2" t="n"/>
      <x:c r="G6" s="2" t="n"/>
      <x:c r="H6" s="3" t="n"/>
    </x:row>
    <x:row r="7" ht="20" customHeight="1">
      <x:c r="A7" s="2" t="inlineStr">
        <x:is>
          <x:t xml:space="preserve">6</x:t>
        </x:is>
      </x:c>
      <x:c r="B7" s="2" t="n"/>
      <x:c r="C7" s="2" t="inlineStr">
        <x:is>
          <x:t xml:space="preserve">2026-02-17</x:t>
        </x:is>
      </x:c>
      <x:c r="D7" s="2" t="str">
        <x:f>IF(B7=C7,"True","False")</x:f>
        <x:v>False</x:v>
      </x:c>
      <x:c r="E7" s="2" t="n"/>
      <x:c r="F7" s="2" t="n"/>
      <x:c r="G7" s="2" t="n"/>
      <x:c r="H7" s="3" t="n"/>
    </x:row>
    <x:row r="8" ht="20" customHeight="1">
      <x:c r="A8" s="2" t="inlineStr">
        <x:is>
          <x:t xml:space="preserve">7</x:t>
        </x:is>
      </x:c>
      <x:c r="B8" s="2" t="n"/>
      <x:c r="C8" s="2" t="inlineStr">
        <x:is>
          <x:t xml:space="preserve">2026-06-25</x:t>
        </x:is>
      </x:c>
      <x:c r="D8" s="2" t="str">
        <x:f>IF(B8=C8,"True","False")</x:f>
        <x:v>False</x:v>
      </x:c>
      <x:c r="E8" s="2" t="n"/>
      <x:c r="F8" s="2" t="n"/>
      <x:c r="G8" s="2" t="n"/>
      <x:c r="H8" s="3" t="n"/>
    </x:row>
    <x:row r="9" ht="20" customHeight="1">
      <x:c r="A9" s="2" t="inlineStr">
        <x:is>
          <x:t xml:space="preserve">8</x:t>
        </x:is>
      </x:c>
      <x:c r="B9" s="2" t="n"/>
      <x:c r="C9" s="2" t="inlineStr">
        <x:is>
          <x:t xml:space="preserve">2027-06-29</x:t>
        </x:is>
      </x:c>
      <x:c r="D9" s="2" t="str">
        <x:f>IF(B9=C9,"True","False")</x:f>
        <x:v>False</x:v>
      </x:c>
      <x:c r="E9" s="2" t="n"/>
      <x:c r="F9" s="2" t="n"/>
      <x:c r="G9" s="2" t="n"/>
      <x:c r="H9" s="3" t="n"/>
    </x:row>
    <x:row r="10" ht="20" customHeight="1">
      <x:c r="A10" s="2" t="inlineStr">
        <x:is>
          <x:t xml:space="preserve">9</x:t>
        </x:is>
      </x:c>
      <x:c r="B10" s="2" t="n"/>
      <x:c r="C10" s="2" t="inlineStr">
        <x:is>
          <x:t xml:space="preserve">2026-10-29</x:t>
        </x:is>
      </x:c>
      <x:c r="D10" s="2" t="str">
        <x:f>IF(B10=C10,"True","False")</x:f>
        <x:v>False</x:v>
      </x:c>
      <x:c r="E10" s="2" t="n"/>
      <x:c r="F10" s="2" t="n"/>
      <x:c r="G10" s="2" t="n"/>
      <x:c r="H10" s="3" t="n"/>
    </x:row>
    <x:row r="11" ht="20" customHeight="1">
      <x:c r="A11" s="2" t="inlineStr">
        <x:is>
          <x:t xml:space="preserve">10</x:t>
        </x:is>
      </x:c>
      <x:c r="B11" s="2" t="n"/>
      <x:c r="C11" s="2" t="inlineStr">
        <x:is>
          <x:t xml:space="preserve">2026-06-08</x:t>
        </x:is>
      </x:c>
      <x:c r="D11" s="2" t="str">
        <x:f>IF(B11=C11,"True","False")</x:f>
        <x:v>False</x:v>
      </x:c>
      <x:c r="E11" s="2" t="n"/>
      <x:c r="F11" s="2" t="n"/>
      <x:c r="G11" s="2" t="n"/>
      <x:c r="H11" s="3" t="n"/>
    </x:row>
    <x:row r="12" ht="20" customHeight="1">
      <x:c r="A12" s="2" t="inlineStr">
        <x:is>
          <x:t xml:space="preserve">11</x:t>
        </x:is>
      </x:c>
      <x:c r="B12" s="2" t="n"/>
      <x:c r="C12" s="2" t="inlineStr">
        <x:is>
          <x:t xml:space="preserve">2026-02-05</x:t>
        </x:is>
      </x:c>
      <x:c r="D12" s="2" t="str">
        <x:f>IF(B12=C12,"True","False")</x:f>
        <x:v>False</x:v>
      </x:c>
      <x:c r="E12" s="2" t="n"/>
      <x:c r="F12" s="2" t="n"/>
      <x:c r="G12" s="2" t="n"/>
      <x:c r="H12" s="3" t="n"/>
    </x:row>
    <x:row r="13" ht="20" customHeight="1">
      <x:c r="A13" s="2" t="inlineStr">
        <x:is>
          <x:t xml:space="preserve">12</x:t>
        </x:is>
      </x:c>
      <x:c r="B13" s="2" t="n"/>
      <x:c r="C13" s="2" t="inlineStr">
        <x:is>
          <x:t xml:space="preserve">2026-03-23</x:t>
        </x:is>
      </x:c>
      <x:c r="D13" s="2" t="str">
        <x:f>IF(B13=C13,"True","False")</x:f>
        <x:v>False</x:v>
      </x:c>
      <x:c r="E13" s="2" t="n"/>
      <x:c r="F13" s="2" t="n"/>
      <x:c r="G13" s="2" t="n"/>
      <x:c r="H13" s="3" t="n"/>
    </x:row>
    <x:row r="14" ht="20" customHeight="1">
      <x:c r="A14" s="2" t="inlineStr">
        <x:is>
          <x:t xml:space="preserve">13</x:t>
        </x:is>
      </x:c>
      <x:c r="B14" s="2" t="n"/>
      <x:c r="C14" s="2" t="inlineStr">
        <x:is>
          <x:t xml:space="preserve">2026-03-20</x:t>
        </x:is>
      </x:c>
      <x:c r="D14" s="2" t="str">
        <x:f>IF(B14=C14,"True","False")</x:f>
        <x:v>False</x:v>
      </x:c>
      <x:c r="E14" s="2" t="n"/>
      <x:c r="F14" s="2" t="n"/>
      <x:c r="G14" s="2" t="n"/>
      <x:c r="H14" s="3" t="n"/>
    </x:row>
    <x:row r="15" ht="20" customHeight="1">
      <x:c r="A15" s="2" t="inlineStr">
        <x:is>
          <x:t xml:space="preserve">14</x:t>
        </x:is>
      </x:c>
      <x:c r="B15" s="2" t="n"/>
      <x:c r="C15" s="2" t="inlineStr">
        <x:is>
          <x:t xml:space="preserve">2026-01-31</x:t>
        </x:is>
      </x:c>
      <x:c r="D15" s="2" t="str">
        <x:f>IF(B15=C15,"True","False")</x:f>
        <x:v>False</x:v>
      </x:c>
      <x:c r="E15" s="2" t="n"/>
      <x:c r="F15" s="2" t="n"/>
      <x:c r="G15" s="2" t="n"/>
      <x:c r="H15" s="3" t="n"/>
    </x:row>
    <x:row r="16" ht="20" customHeight="1">
      <x:c r="A16" s="2" t="inlineStr">
        <x:is>
          <x:t xml:space="preserve">15</x:t>
        </x:is>
      </x:c>
      <x:c r="B16" s="2" t="n"/>
      <x:c r="C16" s="2" t="inlineStr">
        <x:is>
          <x:t xml:space="preserve">2026-03-01</x:t>
        </x:is>
      </x:c>
      <x:c r="D16" s="2" t="str">
        <x:f>IF(B16=C16,"True","False")</x:f>
        <x:v>False</x:v>
      </x:c>
      <x:c r="E16" s="2" t="n"/>
      <x:c r="F16" s="2" t="n"/>
      <x:c r="G16" s="2" t="n"/>
      <x:c r="H16" s="3" t="n"/>
    </x:row>
    <x:row r="17" ht="20" customHeight="1">
      <x:c r="A17" s="2" t="inlineStr">
        <x:is>
          <x:t xml:space="preserve">16</x:t>
        </x:is>
      </x:c>
      <x:c r="B17" s="2" t="n"/>
      <x:c r="C17" s="2" t="inlineStr">
        <x:is>
          <x:t xml:space="preserve">2026-01-22</x:t>
        </x:is>
      </x:c>
      <x:c r="D17" s="2" t="str">
        <x:f>IF(B17=C17,"True","False")</x:f>
        <x:v>False</x:v>
      </x:c>
      <x:c r="E17" s="2" t="n"/>
      <x:c r="F17" s="2" t="n"/>
      <x:c r="G17" s="2" t="n"/>
      <x:c r="H17" s="3" t="n"/>
    </x:row>
    <x:row r="18" ht="20" customHeight="1">
      <x:c r="A18" s="2" t="inlineStr">
        <x:is>
          <x:t xml:space="preserve">17</x:t>
        </x:is>
      </x:c>
      <x:c r="B18" s="2" t="n"/>
      <x:c r="C18" s="2" t="inlineStr">
        <x:is>
          <x:t xml:space="preserve">2026-11-25</x:t>
        </x:is>
      </x:c>
      <x:c r="D18" s="2" t="str">
        <x:f>IF(B18=C18,"True","False")</x:f>
        <x:v>False</x:v>
      </x:c>
      <x:c r="E18" s="2" t="n"/>
      <x:c r="F18" s="2" t="n"/>
      <x:c r="G18" s="2" t="n"/>
      <x:c r="H18" s="3" t="n"/>
    </x:row>
    <x:row r="19" ht="20" customHeight="1">
      <x:c r="A19" s="2" t="inlineStr">
        <x:is>
          <x:t xml:space="preserve">18</x:t>
        </x:is>
      </x:c>
      <x:c r="B19" s="2" t="n"/>
      <x:c r="C19" s="2" t="inlineStr">
        <x:is>
          <x:t xml:space="preserve">2026-04-24</x:t>
        </x:is>
      </x:c>
      <x:c r="D19" s="2" t="str">
        <x:f>IF(B19=C19,"True","False")</x:f>
        <x:v>False</x:v>
      </x:c>
      <x:c r="E19" s="2" t="n"/>
      <x:c r="F19" s="2" t="n"/>
      <x:c r="G19" s="2" t="n"/>
      <x:c r="H19" s="3" t="n"/>
    </x:row>
    <x:row r="20" ht="20" customHeight="1">
      <x:c r="A20" s="2" t="inlineStr">
        <x:is>
          <x:t xml:space="preserve">19</x:t>
        </x:is>
      </x:c>
      <x:c r="B20" s="2" t="n"/>
      <x:c r="C20" s="2" t="inlineStr">
        <x:is>
          <x:t xml:space="preserve">2026-04-09</x:t>
        </x:is>
      </x:c>
      <x:c r="D20" s="2" t="str">
        <x:f>IF(B20=C20,"True","False")</x:f>
        <x:v>False</x:v>
      </x:c>
      <x:c r="E20" s="2" t="n"/>
      <x:c r="F20" s="2" t="n"/>
      <x:c r="G20" s="2" t="n"/>
      <x:c r="H20" s="3" t="n"/>
    </x:row>
    <x:row r="21" ht="20" customHeight="1">
      <x:c r="A21" s="2" t="inlineStr">
        <x:is>
          <x:t xml:space="preserve">20</x:t>
        </x:is>
      </x:c>
      <x:c r="B21" s="2" t="n"/>
      <x:c r="C21" s="2" t="inlineStr">
        <x:is>
          <x:t xml:space="preserve">2025-10-09</x:t>
        </x:is>
      </x:c>
      <x:c r="D21" s="2" t="str">
        <x:f>IF(B21=C21,"True","False")</x:f>
        <x:v>False</x:v>
      </x:c>
      <x:c r="E21" s="2" t="n"/>
      <x:c r="F21" s="2" t="n"/>
      <x:c r="G21" s="2" t="n"/>
      <x:c r="H21" s="3" t="n"/>
    </x:row>
    <x:row r="22" ht="20" customHeight="1">
      <x:c r="A22" s="2" t="inlineStr">
        <x:is>
          <x:t xml:space="preserve">21</x:t>
        </x:is>
      </x:c>
      <x:c r="B22" s="2" t="n"/>
      <x:c r="C22" s="2" t="inlineStr">
        <x:is>
          <x:t xml:space="preserve">2025-10-10</x:t>
        </x:is>
      </x:c>
      <x:c r="D22" s="2" t="str">
        <x:f>IF(B22=C22,"True","False")</x:f>
        <x:v>False</x:v>
      </x:c>
      <x:c r="E22" s="2" t="n"/>
      <x:c r="F22" s="2" t="n"/>
      <x:c r="G22" s="2" t="n"/>
      <x:c r="H22" s="3" t="n"/>
    </x:row>
    <x:row r="23" ht="20" customHeight="1">
      <x:c r="A23" s="2" t="inlineStr">
        <x:is>
          <x:t xml:space="preserve">22</x:t>
        </x:is>
      </x:c>
      <x:c r="B23" s="2" t="n"/>
      <x:c r="C23" s="2" t="inlineStr">
        <x:is>
          <x:t xml:space="preserve">2025-10-14</x:t>
        </x:is>
      </x:c>
      <x:c r="D23" s="2" t="str">
        <x:f>IF(B23=C23,"True","False")</x:f>
        <x:v>False</x:v>
      </x:c>
      <x:c r="E23" s="2" t="n"/>
      <x:c r="F23" s="2" t="n"/>
      <x:c r="G23" s="2" t="n"/>
      <x:c r="H23" s="3" t="n"/>
    </x:row>
    <x:row r="24" ht="20" customHeight="1">
      <x:c r="A24" s="2" t="inlineStr">
        <x:is>
          <x:t xml:space="preserve">23</x:t>
        </x:is>
      </x:c>
      <x:c r="B24" s="2" t="n"/>
      <x:c r="C24" s="2" t="inlineStr">
        <x:is>
          <x:t xml:space="preserve">2025-10-10</x:t>
        </x:is>
      </x:c>
      <x:c r="D24" s="2" t="str">
        <x:f>IF(B24=C24,"True","False")</x:f>
        <x:v>False</x:v>
      </x:c>
      <x:c r="E24" s="2" t="n"/>
      <x:c r="F24" s="2" t="n"/>
      <x:c r="G24" s="2" t="n"/>
      <x:c r="H24" s="3" t="n"/>
    </x:row>
    <x:row r="25" ht="20" customHeight="1">
      <x:c r="A25" s="2" t="inlineStr">
        <x:is>
          <x:t xml:space="preserve">24</x:t>
        </x:is>
      </x:c>
      <x:c r="B25" s="2" t="n"/>
      <x:c r="C25" s="2" t="inlineStr">
        <x:is>
          <x:t xml:space="preserve">2025-10-11</x:t>
        </x:is>
      </x:c>
      <x:c r="D25" s="2" t="str">
        <x:f>IF(B25=C25,"True","False")</x:f>
        <x:v>False</x:v>
      </x:c>
      <x:c r="E25" s="2" t="n"/>
      <x:c r="F25" s="2" t="n"/>
      <x:c r="G25" s="2" t="n"/>
      <x:c r="H25" s="3" t="n"/>
    </x:row>
    <x:row r="26" ht="20" customHeight="1">
      <x:c r="A26" s="2" t="inlineStr">
        <x:is>
          <x:t xml:space="preserve">25</x:t>
        </x:is>
      </x:c>
      <x:c r="B26" s="2" t="n"/>
      <x:c r="C26" s="2" t="inlineStr">
        <x:is>
          <x:t xml:space="preserve">2026-06-11</x:t>
        </x:is>
      </x:c>
      <x:c r="D26" s="2" t="str">
        <x:f>IF(B26=C26,"True","False")</x:f>
        <x:v>False</x:v>
      </x:c>
      <x:c r="E26" s="2" t="n"/>
      <x:c r="F26" s="2" t="n"/>
      <x:c r="G26" s="2" t="n"/>
      <x:c r="H26" s="3" t="n"/>
    </x:row>
    <x:row r="27" ht="20" customHeight="1">
      <x:c r="A27" s="2" t="inlineStr">
        <x:is>
          <x:t xml:space="preserve">26</x:t>
        </x:is>
      </x:c>
      <x:c r="B27" s="2" t="n"/>
      <x:c r="C27" s="2" t="inlineStr">
        <x:is>
          <x:t xml:space="preserve">2025-11-13</x:t>
        </x:is>
      </x:c>
      <x:c r="D27" s="2" t="str">
        <x:f>IF(B27=C27,"True","False")</x:f>
        <x:v>False</x:v>
      </x:c>
      <x:c r="E27" s="2" t="n"/>
      <x:c r="F27" s="2" t="n"/>
      <x:c r="G27" s="2" t="n"/>
      <x:c r="H27" s="3" t="n"/>
    </x:row>
    <x:row r="28" ht="20" customHeight="1">
      <x:c r="A28" s="2" t="inlineStr">
        <x:is>
          <x:t xml:space="preserve">27</x:t>
        </x:is>
      </x:c>
      <x:c r="B28" s="2" t="n"/>
      <x:c r="C28" s="2" t="inlineStr">
        <x:is>
          <x:t xml:space="preserve">2026-04-27</x:t>
        </x:is>
      </x:c>
      <x:c r="D28" s="2" t="str">
        <x:f>IF(B28=C28,"True","False")</x:f>
        <x:v>False</x:v>
      </x:c>
      <x:c r="E28" s="2" t="n"/>
      <x:c r="F28" s="2" t="n"/>
      <x:c r="G28" s="2" t="n"/>
      <x:c r="H28" s="3" t="n"/>
    </x:row>
    <x:row r="29" ht="20" customHeight="1">
      <x:c r="A29" s="2" t="inlineStr">
        <x:is>
          <x:t xml:space="preserve">28</x:t>
        </x:is>
      </x:c>
      <x:c r="B29" s="2" t="n"/>
      <x:c r="C29" s="2" t="inlineStr">
        <x:is>
          <x:t xml:space="preserve">2026-02-10</x:t>
        </x:is>
      </x:c>
      <x:c r="D29" s="2" t="str">
        <x:f>IF(B29=C29,"True","False")</x:f>
        <x:v>False</x:v>
      </x:c>
      <x:c r="E29" s="2" t="n"/>
      <x:c r="F29" s="2" t="n"/>
      <x:c r="G29" s="2" t="n"/>
      <x:c r="H29" s="3" t="n"/>
    </x:row>
    <x:row r="30" ht="20" customHeight="1">
      <x:c r="A30" s="2" t="inlineStr">
        <x:is>
          <x:t xml:space="preserve">29</x:t>
        </x:is>
      </x:c>
      <x:c r="B30" s="2" t="n"/>
      <x:c r="C30" s="2" t="inlineStr">
        <x:is>
          <x:t xml:space="preserve">2026-08-02</x:t>
        </x:is>
      </x:c>
      <x:c r="D30" s="2" t="str">
        <x:f>IF(B30=C30,"True","False")</x:f>
        <x:v>False</x:v>
      </x:c>
      <x:c r="E30" s="2" t="n"/>
      <x:c r="F30" s="2" t="n"/>
      <x:c r="G30" s="2" t="n"/>
      <x:c r="H30" s="3" t="n"/>
    </x:row>
    <x:row r="31" ht="20" customHeight="1">
      <x:c r="A31" s="2" t="inlineStr">
        <x:is>
          <x:t xml:space="preserve">30</x:t>
        </x:is>
      </x:c>
      <x:c r="B31" s="2" t="n"/>
      <x:c r="C31" s="2" t="inlineStr">
        <x:is>
          <x:t xml:space="preserve">2028-08-17</x:t>
        </x:is>
      </x:c>
      <x:c r="D31" s="2" t="str">
        <x:f>IF(B31=C31,"True","False")</x:f>
        <x:v>False</x:v>
      </x:c>
      <x:c r="E31" s="2" t="n"/>
      <x:c r="F31" s="2" t="n"/>
      <x:c r="G31" s="2" t="n"/>
      <x:c r="H31" s="3" t="n"/>
    </x:row>
    <x:row r="32" ht="20" customHeight="1">
      <x:c r="A32" s="2" t="inlineStr">
        <x:is>
          <x:t xml:space="preserve">31</x:t>
        </x:is>
      </x:c>
      <x:c r="B32" s="2" t="n"/>
      <x:c r="C32" s="2" t="inlineStr">
        <x:is>
          <x:t xml:space="preserve">2026-02-14</x:t>
        </x:is>
      </x:c>
      <x:c r="D32" s="2" t="str">
        <x:f>IF(B32=C32,"True","False")</x:f>
        <x:v>False</x:v>
      </x:c>
      <x:c r="E32" s="2" t="n"/>
      <x:c r="F32" s="2" t="n"/>
      <x:c r="G32" s="2" t="n"/>
      <x:c r="H32" s="3" t="n"/>
    </x:row>
    <x:row r="33" ht="20" customHeight="1">
      <x:c r="A33" s="2" t="inlineStr">
        <x:is>
          <x:t xml:space="preserve">32</x:t>
        </x:is>
      </x:c>
      <x:c r="B33" s="2" t="n"/>
      <x:c r="C33" s="2" t="inlineStr">
        <x:is>
          <x:t xml:space="preserve">2026-03-22</x:t>
        </x:is>
      </x:c>
      <x:c r="D33" s="2" t="str">
        <x:f>IF(B33=C33,"True","False")</x:f>
        <x:v>False</x:v>
      </x:c>
      <x:c r="E33" s="2" t="n"/>
      <x:c r="F33" s="2" t="n"/>
      <x:c r="G33" s="2" t="n"/>
      <x:c r="H33" s="3" t="n"/>
    </x:row>
    <x:row r="34" ht="20" customHeight="1">
      <x:c r="A34" s="2" t="inlineStr">
        <x:is>
          <x:t xml:space="preserve">33</x:t>
        </x:is>
      </x:c>
      <x:c r="B34" s="2" t="n"/>
      <x:c r="C34" s="2" t="inlineStr">
        <x:is>
          <x:t xml:space="preserve">2026-06-17</x:t>
        </x:is>
      </x:c>
      <x:c r="D34" s="2" t="str">
        <x:f>IF(B34=C34,"True","False")</x:f>
        <x:v>False</x:v>
      </x:c>
      <x:c r="E34" s="2" t="n"/>
      <x:c r="F34" s="2" t="n"/>
      <x:c r="G34" s="2" t="n"/>
      <x:c r="H34" s="3" t="n"/>
    </x:row>
    <x:row r="35" ht="20" customHeight="1">
      <x:c r="A35" s="2" t="inlineStr">
        <x:is>
          <x:t xml:space="preserve">34</x:t>
        </x:is>
      </x:c>
      <x:c r="B35" s="2" t="n"/>
      <x:c r="C35" s="2" t="inlineStr">
        <x:is>
          <x:t xml:space="preserve">2026-06-30</x:t>
        </x:is>
      </x:c>
      <x:c r="D35" s="2" t="str">
        <x:f>IF(B35=C35,"True","False")</x:f>
        <x:v>False</x:v>
      </x:c>
      <x:c r="E35" s="2" t="n"/>
      <x:c r="F35" s="2" t="n"/>
      <x:c r="G35" s="2" t="n"/>
      <x:c r="H35" s="3" t="n"/>
    </x:row>
    <x:row r="36" ht="20" customHeight="1">
      <x:c r="A36" s="2" t="inlineStr">
        <x:is>
          <x:t xml:space="preserve">35</x:t>
        </x:is>
      </x:c>
      <x:c r="B36" s="2" t="n"/>
      <x:c r="C36" s="2" t="inlineStr">
        <x:is>
          <x:t xml:space="preserve">2026-08-17</x:t>
        </x:is>
      </x:c>
      <x:c r="D36" s="2" t="str">
        <x:f>IF(B36=C36,"True","False")</x:f>
        <x:v>False</x:v>
      </x:c>
      <x:c r="E36" s="2" t="n"/>
      <x:c r="F36" s="2" t="n"/>
      <x:c r="G36" s="2" t="n"/>
      <x:c r="H36" s="3" t="n"/>
    </x:row>
    <x:row r="37" ht="20" customHeight="1">
      <x:c r="A37" s="2" t="inlineStr">
        <x:is>
          <x:t xml:space="preserve">36</x:t>
        </x:is>
      </x:c>
      <x:c r="B37" s="2" t="n"/>
      <x:c r="C37" s="2" t="inlineStr">
        <x:is>
          <x:t xml:space="preserve">2026-08-26</x:t>
        </x:is>
      </x:c>
      <x:c r="D37" s="2" t="str">
        <x:f>IF(B37=C37,"True","False")</x:f>
        <x:v>False</x:v>
      </x:c>
      <x:c r="E37" s="2" t="n"/>
      <x:c r="F37" s="2" t="n"/>
      <x:c r="G37" s="2" t="n"/>
      <x:c r="H37" s="3" t="n"/>
    </x:row>
    <x:row r="38" ht="20" customHeight="1">
      <x:c r="A38" s="2" t="inlineStr">
        <x:is>
          <x:t xml:space="preserve">37</x:t>
        </x:is>
      </x:c>
      <x:c r="B38" s="2" t="n"/>
      <x:c r="C38" s="2" t="inlineStr">
        <x:is>
          <x:t xml:space="preserve">2026-07-17</x:t>
        </x:is>
      </x:c>
      <x:c r="D38" s="2" t="str">
        <x:f>IF(B38=C38,"True","False")</x:f>
        <x:v>False</x:v>
      </x:c>
      <x:c r="E38" s="2" t="n"/>
      <x:c r="F38" s="2" t="n"/>
      <x:c r="G38" s="2" t="n"/>
      <x:c r="H38" s="3" t="n"/>
    </x:row>
    <x:row r="39" ht="20" customHeight="1">
      <x:c r="A39" s="2" t="inlineStr">
        <x:is>
          <x:t xml:space="preserve">38</x:t>
        </x:is>
      </x:c>
      <x:c r="B39" s="2" t="n"/>
      <x:c r="C39" s="2" t="inlineStr">
        <x:is>
          <x:t xml:space="preserve">2027-02-12</x:t>
        </x:is>
      </x:c>
      <x:c r="D39" s="2" t="str">
        <x:f>IF(B39=C39,"True","False")</x:f>
        <x:v>False</x:v>
      </x:c>
      <x:c r="E39" s="2" t="n"/>
      <x:c r="F39" s="2" t="n"/>
      <x:c r="G39" s="2" t="n"/>
      <x:c r="H39" s="3" t="n"/>
    </x:row>
    <x:row r="40" ht="20" customHeight="1">
      <x:c r="A40" s="2" t="inlineStr">
        <x:is>
          <x:t xml:space="preserve">39</x:t>
        </x:is>
      </x:c>
      <x:c r="B40" s="2" t="n"/>
      <x:c r="C40" s="2" t="inlineStr">
        <x:is>
          <x:t xml:space="preserve">2026-05-26</x:t>
        </x:is>
      </x:c>
      <x:c r="D40" s="2" t="str">
        <x:f>IF(B40=C40,"True","False")</x:f>
        <x:v>False</x:v>
      </x:c>
      <x:c r="E40" s="2" t="n"/>
      <x:c r="F40" s="2" t="n"/>
      <x:c r="G40" s="2" t="n"/>
      <x:c r="H40" s="3" t="n"/>
    </x:row>
    <x:row r="41" ht="20" customHeight="1">
      <x:c r="A41" s="2" t="inlineStr">
        <x:is>
          <x:t xml:space="preserve">40</x:t>
        </x:is>
      </x:c>
      <x:c r="B41" s="2" t="n"/>
      <x:c r="C41" s="2" t="inlineStr">
        <x:is>
          <x:t xml:space="preserve">2025-10-11</x:t>
        </x:is>
      </x:c>
      <x:c r="D41" s="2" t="str">
        <x:f>IF(B41=C41,"True","False")</x:f>
        <x:v>False</x:v>
      </x:c>
      <x:c r="E41" s="2" t="n"/>
      <x:c r="F41" s="2" t="n"/>
      <x:c r="G41" s="2" t="n"/>
      <x:c r="H41" s="3" t="n"/>
    </x:row>
    <x:row r="42" ht="20" customHeight="1">
      <x:c r="A42" s="2" t="inlineStr">
        <x:is>
          <x:t xml:space="preserve">41</x:t>
        </x:is>
      </x:c>
      <x:c r="B42" s="2" t="n"/>
      <x:c r="C42" s="2" t="inlineStr">
        <x:is>
          <x:t xml:space="preserve">2025-10-11</x:t>
        </x:is>
      </x:c>
      <x:c r="D42" s="2" t="str">
        <x:f>IF(B42=C42,"True","False")</x:f>
        <x:v>False</x:v>
      </x:c>
      <x:c r="E42" s="2" t="n"/>
      <x:c r="F42" s="2" t="n"/>
      <x:c r="G42" s="2" t="n"/>
      <x:c r="H42" s="3" t="n"/>
    </x:row>
    <x:row r="43" ht="20" customHeight="1">
      <x:c r="A43" s="2" t="inlineStr">
        <x:is>
          <x:t xml:space="preserve">42</x:t>
        </x:is>
      </x:c>
      <x:c r="B43" s="2" t="n"/>
      <x:c r="C43" s="2" t="inlineStr">
        <x:is>
          <x:t xml:space="preserve">2025-10-12</x:t>
        </x:is>
      </x:c>
      <x:c r="D43" s="2" t="str">
        <x:f>IF(B43=C43,"True","False")</x:f>
        <x:v>False</x:v>
      </x:c>
      <x:c r="E43" s="2" t="n"/>
      <x:c r="F43" s="2" t="n"/>
      <x:c r="G43" s="2" t="n"/>
      <x:c r="H43" s="3" t="n"/>
    </x:row>
    <x:row r="44" ht="20" customHeight="1">
      <x:c r="A44" s="2" t="inlineStr">
        <x:is>
          <x:t xml:space="preserve">43</x:t>
        </x:is>
      </x:c>
      <x:c r="B44" s="2" t="n"/>
      <x:c r="C44" s="2" t="inlineStr">
        <x:is>
          <x:t xml:space="preserve">NONE-10-14</x:t>
        </x:is>
      </x:c>
      <x:c r="D44" s="2" t="str">
        <x:f>IF(B44=C44,"True","False")</x:f>
        <x:v>False</x:v>
      </x:c>
      <x:c r="E44" s="2" t="n"/>
      <x:c r="F44" s="2" t="n"/>
      <x:c r="G44" s="2" t="n"/>
      <x:c r="H44" s="3" t="n"/>
    </x:row>
    <x:row r="45" ht="20" customHeight="1">
      <x:c r="A45" s="2" t="inlineStr">
        <x:is>
          <x:t xml:space="preserve">44</x:t>
        </x:is>
      </x:c>
      <x:c r="B45" s="2" t="n"/>
      <x:c r="C45" s="2" t="inlineStr">
        <x:is>
          <x:t xml:space="preserve">2026-02-07</x:t>
        </x:is>
      </x:c>
      <x:c r="D45" s="2" t="str">
        <x:f>IF(B45=C45,"True","False")</x:f>
        <x:v>False</x:v>
      </x:c>
      <x:c r="E45" s="2" t="n"/>
      <x:c r="F45" s="2" t="n"/>
      <x:c r="G45" s="2" t="n"/>
      <x:c r="H45" s="3" t="n"/>
    </x:row>
    <x:row r="46" ht="20" customHeight="1">
      <x:c r="A46" s="2" t="inlineStr">
        <x:is>
          <x:t xml:space="preserve">45</x:t>
        </x:is>
      </x:c>
      <x:c r="B46" s="2" t="n"/>
      <x:c r="C46" s="2" t="inlineStr">
        <x:is>
          <x:t xml:space="preserve">2027-04-21</x:t>
        </x:is>
      </x:c>
      <x:c r="D46" s="2" t="str">
        <x:f>IF(B46=C46,"True","False")</x:f>
        <x:v>False</x:v>
      </x:c>
      <x:c r="E46" s="2" t="n"/>
      <x:c r="F46" s="2" t="n"/>
      <x:c r="G46" s="2" t="n"/>
      <x:c r="H46" s="3" t="n"/>
    </x:row>
    <x:row r="47" ht="20" customHeight="1">
      <x:c r="A47" s="2" t="inlineStr">
        <x:is>
          <x:t xml:space="preserve">46</x:t>
        </x:is>
      </x:c>
      <x:c r="B47" s="2" t="n"/>
      <x:c r="C47" s="2" t="inlineStr">
        <x:is>
          <x:t xml:space="preserve">2025-10-10</x:t>
        </x:is>
      </x:c>
      <x:c r="D47" s="2" t="str">
        <x:f>IF(B47=C47,"True","False")</x:f>
        <x:v>False</x:v>
      </x:c>
      <x:c r="E47" s="2" t="n"/>
      <x:c r="F47" s="2" t="n"/>
      <x:c r="G47" s="2" t="n"/>
      <x:c r="H47" s="3" t="n"/>
    </x:row>
    <x:row r="48" ht="20" customHeight="1">
      <x:c r="A48" s="2" t="inlineStr">
        <x:is>
          <x:t xml:space="preserve">47</x:t>
        </x:is>
      </x:c>
      <x:c r="B48" s="2" t="n"/>
      <x:c r="C48" s="2" t="inlineStr">
        <x:is>
          <x:t xml:space="preserve">2027-04-14</x:t>
        </x:is>
      </x:c>
      <x:c r="D48" s="2" t="str">
        <x:f>IF(B48=C48,"True","False")</x:f>
        <x:v>False</x:v>
      </x:c>
      <x:c r="E48" s="2" t="n"/>
      <x:c r="F48" s="2" t="n"/>
      <x:c r="G48" s="2" t="n"/>
      <x:c r="H48" s="3" t="n"/>
    </x:row>
    <x:row r="49" ht="20" customHeight="1">
      <x:c r="A49" s="2" t="inlineStr">
        <x:is>
          <x:t xml:space="preserve">48</x:t>
        </x:is>
      </x:c>
      <x:c r="B49" s="2" t="n"/>
      <x:c r="C49" s="2" t="inlineStr">
        <x:is>
          <x:t xml:space="preserve">2026-06-12</x:t>
        </x:is>
      </x:c>
      <x:c r="D49" s="2" t="str">
        <x:f>IF(B49=C49,"True","False")</x:f>
        <x:v>False</x:v>
      </x:c>
      <x:c r="E49" s="2" t="n"/>
      <x:c r="F49" s="2" t="n"/>
      <x:c r="G49" s="2" t="n"/>
      <x:c r="H49" s="3" t="n"/>
    </x:row>
    <x:row r="50" ht="20" customHeight="1">
      <x:c r="A50" s="2" t="inlineStr">
        <x:is>
          <x:t xml:space="preserve">49</x:t>
        </x:is>
      </x:c>
      <x:c r="B50" s="2" t="n"/>
      <x:c r="C50" s="2" t="inlineStr">
        <x:is>
          <x:t xml:space="preserve">2026-03-01</x:t>
        </x:is>
      </x:c>
      <x:c r="D50" s="2" t="str">
        <x:f>IF(B50=C50,"True","False")</x:f>
        <x:v>False</x:v>
      </x:c>
      <x:c r="E50" s="2" t="n"/>
      <x:c r="F50" s="2" t="n"/>
      <x:c r="G50" s="2" t="n"/>
      <x:c r="H50" s="3" t="n"/>
    </x:row>
    <x:row r="51" ht="20" customHeight="1">
      <x:c r="A51" s="2" t="inlineStr">
        <x:is>
          <x:t xml:space="preserve">50</x:t>
        </x:is>
      </x:c>
      <x:c r="B51" s="2" t="n"/>
      <x:c r="C51" s="2" t="inlineStr">
        <x:is>
          <x:t xml:space="preserve">2025-09-30</x:t>
        </x:is>
      </x:c>
      <x:c r="D51" s="2" t="str">
        <x:f>IF(B51=C51,"True","False")</x:f>
        <x:v>False</x:v>
      </x:c>
      <x:c r="E51" s="2" t="n"/>
      <x:c r="F51" s="2" t="n"/>
      <x:c r="G51" s="2" t="n"/>
      <x:c r="H51" s="3" t="n"/>
    </x:row>
    <x:row r="52" ht="20" customHeight="1">
      <x:c r="A52" s="2" t="inlineStr">
        <x:is>
          <x:t xml:space="preserve">51</x:t>
        </x:is>
      </x:c>
      <x:c r="B52" s="2" t="n"/>
      <x:c r="C52" s="2" t="inlineStr">
        <x:is>
          <x:t xml:space="preserve">2026-01-12</x:t>
        </x:is>
      </x:c>
      <x:c r="D52" s="2" t="str">
        <x:f>IF(B52=C52,"True","False")</x:f>
        <x:v>False</x:v>
      </x:c>
      <x:c r="E52" s="2" t="n"/>
      <x:c r="F52" s="2" t="n"/>
      <x:c r="G52" s="2" t="n"/>
      <x:c r="H52" s="3" t="n"/>
    </x:row>
    <x:row r="53" ht="20" customHeight="1">
      <x:c r="A53" s="2" t="inlineStr">
        <x:is>
          <x:t xml:space="preserve">52</x:t>
        </x:is>
      </x:c>
      <x:c r="B53" s="2" t="n"/>
      <x:c r="C53" s="2" t="inlineStr">
        <x:is>
          <x:t xml:space="preserve">2025-11-19</x:t>
        </x:is>
      </x:c>
      <x:c r="D53" s="2" t="str">
        <x:f>IF(B53=C53,"True","False")</x:f>
        <x:v>False</x:v>
      </x:c>
      <x:c r="E53" s="2" t="n"/>
      <x:c r="F53" s="2" t="n"/>
      <x:c r="G53" s="2" t="n"/>
      <x:c r="H53" s="3" t="n"/>
    </x:row>
    <x:row r="54" ht="20" customHeight="1">
      <x:c r="A54" s="2" t="inlineStr">
        <x:is>
          <x:t xml:space="preserve">53</x:t>
        </x:is>
      </x:c>
      <x:c r="B54" s="2" t="n"/>
      <x:c r="C54" s="2" t="inlineStr">
        <x:is>
          <x:t xml:space="preserve">2025-12-20</x:t>
        </x:is>
      </x:c>
      <x:c r="D54" s="2" t="str">
        <x:f>IF(B54=C54,"True","False")</x:f>
        <x:v>False</x:v>
      </x:c>
      <x:c r="E54" s="2" t="n"/>
      <x:c r="F54" s="2" t="n"/>
      <x:c r="G54" s="2" t="n"/>
      <x:c r="H54" s="3" t="n"/>
    </x:row>
    <x:row r="55" ht="20" customHeight="1">
      <x:c r="A55" s="2" t="inlineStr">
        <x:is>
          <x:t xml:space="preserve">54</x:t>
        </x:is>
      </x:c>
      <x:c r="B55" s="2" t="n"/>
      <x:c r="C55" s="2" t="inlineStr">
        <x:is>
          <x:t xml:space="preserve">2025-10-08</x:t>
        </x:is>
      </x:c>
      <x:c r="D55" s="2" t="str">
        <x:f>IF(B55=C55,"True","False")</x:f>
        <x:v>False</x:v>
      </x:c>
      <x:c r="E55" s="2" t="n"/>
      <x:c r="F55" s="2" t="n"/>
      <x:c r="G55" s="2" t="n"/>
      <x:c r="H55" s="3" t="n"/>
    </x:row>
    <x:row r="56" ht="20" customHeight="1">
      <x:c r="A56" s="2" t="inlineStr">
        <x:is>
          <x:t xml:space="preserve">55</x:t>
        </x:is>
      </x:c>
      <x:c r="B56" s="2" t="n"/>
      <x:c r="C56" s="2" t="inlineStr">
        <x:is>
          <x:t xml:space="preserve">2026-08-04</x:t>
        </x:is>
      </x:c>
      <x:c r="D56" s="2" t="str">
        <x:f>IF(B56=C56,"True","False")</x:f>
        <x:v>False</x:v>
      </x:c>
      <x:c r="E56" s="2" t="n"/>
      <x:c r="F56" s="2" t="n"/>
      <x:c r="G56" s="2" t="n"/>
      <x:c r="H56" s="3" t="n"/>
    </x:row>
    <x:row r="57" ht="20" customHeight="1">
      <x:c r="A57" s="2" t="inlineStr">
        <x:is>
          <x:t xml:space="preserve">56</x:t>
        </x:is>
      </x:c>
      <x:c r="B57" s="2" t="n"/>
      <x:c r="C57" s="2" t="inlineStr">
        <x:is>
          <x:t xml:space="preserve">2026-07-11</x:t>
        </x:is>
      </x:c>
      <x:c r="D57" s="2" t="str">
        <x:f>IF(B57=C57,"True","False")</x:f>
        <x:v>False</x:v>
      </x:c>
      <x:c r="E57" s="2" t="n"/>
      <x:c r="F57" s="2" t="n"/>
      <x:c r="G57" s="2" t="n"/>
      <x:c r="H57" s="3" t="n"/>
    </x:row>
    <x:row r="58" ht="20" customHeight="1">
      <x:c r="A58" s="2" t="inlineStr">
        <x:is>
          <x:t xml:space="preserve">57</x:t>
        </x:is>
      </x:c>
      <x:c r="B58" s="2" t="n"/>
      <x:c r="C58" s="2" t="inlineStr">
        <x:is>
          <x:t xml:space="preserve">2026-06-24</x:t>
        </x:is>
      </x:c>
      <x:c r="D58" s="2" t="str">
        <x:f>IF(B58=C58,"True","False")</x:f>
        <x:v>False</x:v>
      </x:c>
      <x:c r="E58" s="2" t="n"/>
      <x:c r="F58" s="2" t="n"/>
      <x:c r="G58" s="2" t="n"/>
      <x:c r="H58" s="3" t="n"/>
    </x:row>
    <x:row r="59" ht="20" customHeight="1">
      <x:c r="A59" s="2" t="inlineStr">
        <x:is>
          <x:t xml:space="preserve">58</x:t>
        </x:is>
      </x:c>
      <x:c r="B59" s="2" t="n"/>
      <x:c r="C59" s="2" t="inlineStr">
        <x:is>
          <x:t xml:space="preserve">2027-03-27</x:t>
        </x:is>
      </x:c>
      <x:c r="D59" s="2" t="str">
        <x:f>IF(B59=C59,"True","False")</x:f>
        <x:v>False</x:v>
      </x:c>
      <x:c r="E59" s="2" t="n"/>
      <x:c r="F59" s="2" t="n"/>
      <x:c r="G59" s="2" t="n"/>
      <x:c r="H59" s="3" t="n"/>
    </x:row>
    <x:row r="60" ht="20" customHeight="1">
      <x:c r="A60" s="2" t="inlineStr">
        <x:is>
          <x:t xml:space="preserve">59</x:t>
        </x:is>
      </x:c>
      <x:c r="B60" s="2" t="n"/>
      <x:c r="C60" s="2" t="inlineStr">
        <x:is>
          <x:t xml:space="preserve">2027-06-22</x:t>
        </x:is>
      </x:c>
      <x:c r="D60" s="2" t="str">
        <x:f>IF(B60=C60,"True","False")</x:f>
        <x:v>False</x:v>
      </x:c>
      <x:c r="E60" s="2" t="n"/>
      <x:c r="F60" s="2" t="n"/>
      <x:c r="G60" s="2" t="n"/>
      <x:c r="H60" s="3" t="n"/>
    </x:row>
    <x:row r="61" ht="20" customHeight="1">
      <x:c r="A61" s="2" t="inlineStr">
        <x:is>
          <x:t xml:space="preserve">60</x:t>
        </x:is>
      </x:c>
      <x:c r="B61" s="2" t="n"/>
      <x:c r="C61" s="2" t="inlineStr">
        <x:is>
          <x:t xml:space="preserve">2026-04-30</x:t>
        </x:is>
      </x:c>
      <x:c r="D61" s="2" t="str">
        <x:f>IF(B61=C61,"True","False")</x:f>
        <x:v>False</x:v>
      </x:c>
      <x:c r="E61" s="2" t="n"/>
      <x:c r="F61" s="2" t="n"/>
      <x:c r="G61" s="2" t="n"/>
      <x:c r="H61" s="3" t="n"/>
    </x:row>
    <x:row r="62" ht="20" customHeight="1">
      <x:c r="A62" s="2" t="inlineStr">
        <x:is>
          <x:t xml:space="preserve">61</x:t>
        </x:is>
      </x:c>
      <x:c r="B62" s="2" t="n"/>
      <x:c r="C62" s="2" t="inlineStr">
        <x:is>
          <x:t xml:space="preserve">2026-06-04</x:t>
        </x:is>
      </x:c>
      <x:c r="D62" s="2" t="str">
        <x:f>IF(B62=C62,"True","False")</x:f>
        <x:v>False</x:v>
      </x:c>
      <x:c r="E62" s="2" t="n"/>
      <x:c r="F62" s="2" t="n"/>
      <x:c r="G62" s="2" t="n"/>
      <x:c r="H62" s="3" t="n"/>
    </x:row>
    <x:row r="63" ht="20" customHeight="1">
      <x:c r="A63" s="2" t="inlineStr">
        <x:is>
          <x:t xml:space="preserve">62</x:t>
        </x:is>
      </x:c>
      <x:c r="B63" s="2" t="n"/>
      <x:c r="C63" s="2" t="inlineStr">
        <x:is>
          <x:t xml:space="preserve">2026-05-26</x:t>
        </x:is>
      </x:c>
      <x:c r="D63" s="2" t="str">
        <x:f>IF(B63=C63,"True","False")</x:f>
        <x:v>False</x:v>
      </x:c>
      <x:c r="E63" s="2" t="n"/>
      <x:c r="F63" s="2" t="n"/>
      <x:c r="G63" s="2" t="n"/>
      <x:c r="H63" s="3" t="n"/>
    </x:row>
    <x:row r="64" ht="20" customHeight="1">
      <x:c r="A64" s="2" t="inlineStr">
        <x:is>
          <x:t xml:space="preserve">63</x:t>
        </x:is>
      </x:c>
      <x:c r="B64" s="2" t="n"/>
      <x:c r="C64" s="2" t="inlineStr">
        <x:is>
          <x:t xml:space="preserve">2026-06-16</x:t>
        </x:is>
      </x:c>
      <x:c r="D64" s="2" t="str">
        <x:f>IF(B64=C64,"True","False")</x:f>
        <x:v>False</x:v>
      </x:c>
      <x:c r="E64" s="2" t="n"/>
      <x:c r="F64" s="2" t="n"/>
      <x:c r="G64" s="2" t="n"/>
      <x:c r="H64" s="3" t="n"/>
    </x:row>
    <x:row r="65" ht="20" customHeight="1">
      <x:c r="A65" s="2" t="inlineStr">
        <x:is>
          <x:t xml:space="preserve">64</x:t>
        </x:is>
      </x:c>
      <x:c r="B65" s="2" t="n"/>
      <x:c r="C65" s="2" t="inlineStr">
        <x:is>
          <x:t xml:space="preserve">2026-08-03</x:t>
        </x:is>
      </x:c>
      <x:c r="D65" s="2" t="str">
        <x:f>IF(B65=C65,"True","False")</x:f>
        <x:v>False</x:v>
      </x:c>
      <x:c r="E65" s="2" t="n"/>
      <x:c r="F65" s="2" t="n"/>
      <x:c r="G65" s="2" t="n"/>
      <x:c r="H65" s="3" t="n"/>
    </x:row>
    <x:row r="66" ht="20" customHeight="1">
      <x:c r="A66" s="2" t="inlineStr">
        <x:is>
          <x:t xml:space="preserve">65</x:t>
        </x:is>
      </x:c>
      <x:c r="B66" s="2" t="n"/>
      <x:c r="C66" s="2" t="inlineStr">
        <x:is>
          <x:t xml:space="preserve">2026-01-12</x:t>
        </x:is>
      </x:c>
      <x:c r="D66" s="2" t="str">
        <x:f>IF(B66=C66,"True","False")</x:f>
        <x:v>False</x:v>
      </x:c>
      <x:c r="E66" s="2" t="n"/>
      <x:c r="F66" s="2" t="n"/>
      <x:c r="G66" s="2" t="n"/>
      <x:c r="H66" s="3" t="n"/>
    </x:row>
    <x:row r="67" ht="20" customHeight="1">
      <x:c r="A67" s="2" t="inlineStr">
        <x:is>
          <x:t xml:space="preserve">66</x:t>
        </x:is>
      </x:c>
      <x:c r="B67" s="2" t="n"/>
      <x:c r="C67" s="2" t="inlineStr">
        <x:is>
          <x:t xml:space="preserve">2026-08-17</x:t>
        </x:is>
      </x:c>
      <x:c r="D67" s="2" t="str">
        <x:f>IF(B67=C67,"True","False")</x:f>
        <x:v>False</x:v>
      </x:c>
      <x:c r="E67" s="2" t="n"/>
      <x:c r="F67" s="2" t="n"/>
      <x:c r="G67" s="2" t="n"/>
      <x:c r="H67" s="3" t="n"/>
    </x:row>
    <x:row r="68" ht="20" customHeight="1">
      <x:c r="A68" s="2" t="inlineStr">
        <x:is>
          <x:t xml:space="preserve">67</x:t>
        </x:is>
      </x:c>
      <x:c r="B68" s="2" t="n"/>
      <x:c r="C68" s="2" t="inlineStr">
        <x:is>
          <x:t xml:space="preserve">2025-12-19</x:t>
        </x:is>
      </x:c>
      <x:c r="D68" s="2" t="str">
        <x:f>IF(B68=C68,"True","False")</x:f>
        <x:v>False</x:v>
      </x:c>
      <x:c r="E68" s="2" t="n"/>
      <x:c r="F68" s="2" t="n"/>
      <x:c r="G68" s="2" t="n"/>
      <x:c r="H68" s="3" t="n"/>
    </x:row>
    <x:row r="69" ht="20" customHeight="1">
      <x:c r="A69" s="2" t="inlineStr">
        <x:is>
          <x:t xml:space="preserve">68</x:t>
        </x:is>
      </x:c>
      <x:c r="B69" s="2" t="n"/>
      <x:c r="C69" s="2" t="inlineStr">
        <x:is>
          <x:t xml:space="preserve">2026-06-17</x:t>
        </x:is>
      </x:c>
      <x:c r="D69" s="2" t="str">
        <x:f>IF(B69=C69,"True","False")</x:f>
        <x:v>False</x:v>
      </x:c>
      <x:c r="E69" s="2" t="n"/>
      <x:c r="F69" s="2" t="n"/>
      <x:c r="G69" s="2" t="n"/>
      <x:c r="H69" s="3" t="n"/>
    </x:row>
    <x:row r="70" ht="20" customHeight="1">
      <x:c r="A70" s="2" t="inlineStr">
        <x:is>
          <x:t xml:space="preserve">69</x:t>
        </x:is>
      </x:c>
      <x:c r="B70" s="2" t="n"/>
      <x:c r="C70" s="2" t="inlineStr">
        <x:is>
          <x:t xml:space="preserve">2026-06-24</x:t>
        </x:is>
      </x:c>
      <x:c r="D70" s="2" t="str">
        <x:f>IF(B70=C70,"True","False")</x:f>
        <x:v>False</x:v>
      </x:c>
      <x:c r="E70" s="2" t="n"/>
      <x:c r="F70" s="2" t="n"/>
      <x:c r="G70" s="2" t="n"/>
      <x:c r="H70" s="3" t="n"/>
    </x:row>
    <x:row r="71" ht="20" customHeight="1">
      <x:c r="A71" s="2" t="inlineStr">
        <x:is>
          <x:t xml:space="preserve">70</x:t>
        </x:is>
      </x:c>
      <x:c r="B71" s="2" t="n"/>
      <x:c r="C71" s="2" t="inlineStr">
        <x:is>
          <x:t xml:space="preserve">2026-10-08</x:t>
        </x:is>
      </x:c>
      <x:c r="D71" s="2" t="str">
        <x:f>IF(B71=C71,"True","False")</x:f>
        <x:v>False</x:v>
      </x:c>
      <x:c r="E71" s="2" t="n"/>
      <x:c r="F71" s="2" t="n"/>
      <x:c r="G71" s="2" t="n"/>
      <x:c r="H71" s="3" t="n"/>
    </x:row>
    <x:row r="72" ht="20" customHeight="1">
      <x:c r="A72" s="2" t="inlineStr">
        <x:is>
          <x:t xml:space="preserve">71</x:t>
        </x:is>
      </x:c>
      <x:c r="B72" s="2" t="n"/>
      <x:c r="C72" s="2" t="inlineStr">
        <x:is>
          <x:t xml:space="preserve">2027-07-20</x:t>
        </x:is>
      </x:c>
      <x:c r="D72" s="2" t="str">
        <x:f>IF(B72=C72,"True","False")</x:f>
        <x:v>False</x:v>
      </x:c>
      <x:c r="E72" s="2" t="n"/>
      <x:c r="F72" s="2" t="n"/>
      <x:c r="G72" s="2" t="n"/>
      <x:c r="H72" s="3" t="n"/>
    </x:row>
    <x:row r="73" ht="20" customHeight="1">
      <x:c r="A73" s="2" t="inlineStr">
        <x:is>
          <x:t xml:space="preserve">72</x:t>
        </x:is>
      </x:c>
      <x:c r="B73" s="2" t="n"/>
      <x:c r="C73" s="2" t="inlineStr">
        <x:is>
          <x:t xml:space="preserve">2026-04-25</x:t>
        </x:is>
      </x:c>
      <x:c r="D73" s="2" t="str">
        <x:f>IF(B73=C73,"True","False")</x:f>
        <x:v>False</x:v>
      </x:c>
      <x:c r="E73" s="2" t="n"/>
      <x:c r="F73" s="2" t="n"/>
      <x:c r="G73" s="2" t="n"/>
      <x:c r="H73" s="3" t="n"/>
    </x:row>
    <x:row r="74" ht="20" customHeight="1">
      <x:c r="A74" s="2" t="inlineStr">
        <x:is>
          <x:t xml:space="preserve">73</x:t>
        </x:is>
      </x:c>
      <x:c r="B74" s="2" t="n"/>
      <x:c r="C74" s="2" t="inlineStr">
        <x:is>
          <x:t xml:space="preserve">2026-03-12</x:t>
        </x:is>
      </x:c>
      <x:c r="D74" s="2" t="str">
        <x:f>IF(B74=C74,"True","False")</x:f>
        <x:v>False</x:v>
      </x:c>
      <x:c r="E74" s="2" t="n"/>
      <x:c r="F74" s="2" t="n"/>
      <x:c r="G74" s="2" t="n"/>
      <x:c r="H74" s="3" t="n"/>
    </x:row>
    <x:row r="75" ht="20" customHeight="1">
      <x:c r="A75" s="2" t="inlineStr">
        <x:is>
          <x:t xml:space="preserve">74</x:t>
        </x:is>
      </x:c>
      <x:c r="B75" s="2" t="n"/>
      <x:c r="C75" s="2" t="inlineStr">
        <x:is>
          <x:t xml:space="preserve">2026-08-28</x:t>
        </x:is>
      </x:c>
      <x:c r="D75" s="2" t="str">
        <x:f>IF(B75=C75,"True","False")</x:f>
        <x:v>False</x:v>
      </x:c>
      <x:c r="E75" s="2" t="n"/>
      <x:c r="F75" s="2" t="n"/>
      <x:c r="G75" s="2" t="n"/>
      <x:c r="H75" s="3" t="n"/>
    </x:row>
    <x:row r="76" ht="20" customHeight="1">
      <x:c r="A76" s="2" t="inlineStr">
        <x:is>
          <x:t xml:space="preserve">75</x:t>
        </x:is>
      </x:c>
      <x:c r="B76" s="2" t="n"/>
      <x:c r="C76" s="2" t="inlineStr">
        <x:is>
          <x:t xml:space="preserve">2026-01-06</x:t>
        </x:is>
      </x:c>
      <x:c r="D76" s="2" t="str">
        <x:f>IF(B76=C76,"True","False")</x:f>
        <x:v>False</x:v>
      </x:c>
      <x:c r="E76" s="2" t="n"/>
      <x:c r="F76" s="2" t="n"/>
      <x:c r="G76" s="2" t="n"/>
      <x:c r="H76" s="3" t="n"/>
    </x:row>
    <x:row r="77" ht="20" customHeight="1">
      <x:c r="A77" s="2" t="inlineStr">
        <x:is>
          <x:t xml:space="preserve">76</x:t>
        </x:is>
      </x:c>
      <x:c r="B77" s="2" t="n"/>
      <x:c r="C77" s="2" t="inlineStr">
        <x:is>
          <x:t xml:space="preserve">2026-08-17</x:t>
        </x:is>
      </x:c>
      <x:c r="D77" s="2" t="str">
        <x:f>IF(B77=C77,"True","False")</x:f>
        <x:v>False</x:v>
      </x:c>
      <x:c r="E77" s="2" t="n"/>
      <x:c r="F77" s="2" t="n"/>
      <x:c r="G77" s="2" t="n"/>
      <x:c r="H77" s="3" t="n"/>
    </x:row>
    <x:row r="78" ht="20" customHeight="1">
      <x:c r="A78" s="2" t="inlineStr">
        <x:is>
          <x:t xml:space="preserve">77</x:t>
        </x:is>
      </x:c>
      <x:c r="B78" s="2" t="n"/>
      <x:c r="C78" s="2" t="inlineStr">
        <x:is>
          <x:t xml:space="preserve">2026-03-07</x:t>
        </x:is>
      </x:c>
      <x:c r="D78" s="2" t="str">
        <x:f>IF(B78=C78,"True","False")</x:f>
        <x:v>False</x:v>
      </x:c>
      <x:c r="E78" s="2" t="n"/>
      <x:c r="F78" s="2" t="n"/>
      <x:c r="G78" s="2" t="n"/>
      <x:c r="H78" s="3" t="n"/>
    </x:row>
    <x:row r="79" ht="20" customHeight="1">
      <x:c r="A79" s="2" t="inlineStr">
        <x:is>
          <x:t xml:space="preserve">78</x:t>
        </x:is>
      </x:c>
      <x:c r="B79" s="2" t="n"/>
      <x:c r="C79" s="2" t="str">
        <x:v>NONE-NONE-NONE</x:v>
      </x:c>
      <x:c r="D79" s="2" t="str">
        <x:f>IF(B79=C79,"True","False")</x:f>
        <x:v>False</x:v>
      </x:c>
      <x:c r="E79" s="2" t="n"/>
      <x:c r="F79" s="2" t="n"/>
      <x:c r="G79" s="2" t="n"/>
      <x:c r="H79" s="3" t="n"/>
    </x:row>
    <x:row r="80" ht="20" customHeight="1">
      <x:c r="A80" s="2" t="inlineStr">
        <x:is>
          <x:t xml:space="preserve">79</x:t>
        </x:is>
      </x:c>
      <x:c r="B80" s="2" t="n"/>
      <x:c r="C80" s="2" t="inlineStr">
        <x:is>
          <x:t xml:space="preserve">2026-01-31</x:t>
        </x:is>
      </x:c>
      <x:c r="D80" s="2" t="str">
        <x:f>IF(B80=C80,"True","False")</x:f>
        <x:v>False</x:v>
      </x:c>
      <x:c r="E80" s="2" t="n"/>
      <x:c r="F80" s="2" t="n"/>
      <x:c r="G80" s="2" t="n"/>
      <x:c r="H80" s="3" t="n"/>
    </x:row>
    <x:row r="81" ht="20" customHeight="1">
      <x:c r="A81" s="2" t="inlineStr">
        <x:is>
          <x:t xml:space="preserve">80</x:t>
        </x:is>
      </x:c>
      <x:c r="B81" s="2" t="n"/>
      <x:c r="C81" s="2" t="inlineStr">
        <x:is>
          <x:t xml:space="preserve">2026-09-16</x:t>
        </x:is>
      </x:c>
      <x:c r="D81" s="2" t="str">
        <x:f>IF(B81=C81,"True","False")</x:f>
        <x:v>False</x:v>
      </x:c>
      <x:c r="E81" s="2" t="n"/>
      <x:c r="F81" s="2" t="n"/>
      <x:c r="G81" s="2" t="n"/>
      <x:c r="H81" s="3" t="n"/>
    </x:row>
    <x:row r="82" ht="20" customHeight="1">
      <x:c r="A82" s="2" t="inlineStr">
        <x:is>
          <x:t xml:space="preserve">81</x:t>
        </x:is>
      </x:c>
      <x:c r="B82" s="2" t="n"/>
      <x:c r="C82" s="2" t="inlineStr">
        <x:is>
          <x:t xml:space="preserve">2026-05-18</x:t>
        </x:is>
      </x:c>
      <x:c r="D82" s="2" t="str">
        <x:f>IF(B82=C82,"True","False")</x:f>
        <x:v>False</x:v>
      </x:c>
      <x:c r="E82" s="2" t="n"/>
      <x:c r="F82" s="2" t="n"/>
      <x:c r="G82" s="2" t="n"/>
      <x:c r="H82" s="3" t="n"/>
    </x:row>
    <x:row r="83" ht="20" customHeight="1">
      <x:c r="A83" s="2" t="inlineStr">
        <x:is>
          <x:t xml:space="preserve">82</x:t>
        </x:is>
      </x:c>
      <x:c r="B83" s="2" t="n"/>
      <x:c r="C83" s="2" t="inlineStr">
        <x:is>
          <x:t xml:space="preserve">2026-08-24</x:t>
        </x:is>
      </x:c>
      <x:c r="D83" s="2" t="str">
        <x:f>IF(B83=C83,"True","False")</x:f>
        <x:v>False</x:v>
      </x:c>
      <x:c r="E83" s="2" t="n"/>
      <x:c r="F83" s="2" t="n"/>
      <x:c r="G83" s="2" t="n"/>
      <x:c r="H83" s="3" t="n"/>
    </x:row>
    <x:row r="84" ht="20" customHeight="1">
      <x:c r="A84" s="2" t="inlineStr">
        <x:is>
          <x:t xml:space="preserve">83</x:t>
        </x:is>
      </x:c>
      <x:c r="B84" s="2" t="n"/>
      <x:c r="C84" s="2" t="inlineStr">
        <x:is>
          <x:t xml:space="preserve">2026-07-01</x:t>
        </x:is>
      </x:c>
      <x:c r="D84" s="2" t="str">
        <x:f>IF(B84=C84,"True","False")</x:f>
        <x:v>False</x:v>
      </x:c>
      <x:c r="E84" s="2" t="n"/>
      <x:c r="F84" s="2" t="n"/>
      <x:c r="G84" s="2" t="n"/>
      <x:c r="H84" s="3" t="n"/>
    </x:row>
    <x:row r="85" ht="20" customHeight="1">
      <x:c r="A85" s="2" t="inlineStr">
        <x:is>
          <x:t xml:space="preserve">84</x:t>
        </x:is>
      </x:c>
      <x:c r="B85" s="2" t="n"/>
      <x:c r="C85" s="2" t="inlineStr">
        <x:is>
          <x:t xml:space="preserve">2026-03-31</x:t>
        </x:is>
      </x:c>
      <x:c r="D85" s="2" t="str">
        <x:f>IF(B85=C85,"True","False")</x:f>
        <x:v>False</x:v>
      </x:c>
      <x:c r="E85" s="2" t="n"/>
      <x:c r="F85" s="2" t="n"/>
      <x:c r="G85" s="2" t="n"/>
      <x:c r="H85" s="3" t="n"/>
    </x:row>
    <x:row r="86" ht="20" customHeight="1">
      <x:c r="A86" s="2" t="inlineStr">
        <x:is>
          <x:t xml:space="preserve">85</x:t>
        </x:is>
      </x:c>
      <x:c r="B86" s="2" t="n"/>
      <x:c r="C86" s="2" t="inlineStr">
        <x:is>
          <x:t xml:space="preserve">2026-03-30</x:t>
        </x:is>
      </x:c>
      <x:c r="D86" s="2" t="str">
        <x:f>IF(B86=C86,"True","False")</x:f>
        <x:v>False</x:v>
      </x:c>
      <x:c r="E86" s="2" t="n"/>
      <x:c r="F86" s="2" t="n"/>
      <x:c r="G86" s="2" t="n"/>
      <x:c r="H86" s="3" t="n"/>
    </x:row>
    <x:row r="87" ht="20" customHeight="1">
      <x:c r="A87" s="2" t="inlineStr">
        <x:is>
          <x:t xml:space="preserve">86</x:t>
        </x:is>
      </x:c>
      <x:c r="B87" s="2" t="n"/>
      <x:c r="C87" s="2" t="inlineStr">
        <x:is>
          <x:t xml:space="preserve">2026-03-14</x:t>
        </x:is>
      </x:c>
      <x:c r="D87" s="2" t="str">
        <x:f>IF(B87=C87,"True","False")</x:f>
        <x:v>False</x:v>
      </x:c>
      <x:c r="E87" s="2" t="n"/>
      <x:c r="F87" s="2" t="n"/>
      <x:c r="G87" s="2" t="n"/>
      <x:c r="H87" s="3" t="n"/>
    </x:row>
    <x:row r="88" ht="20" customHeight="1">
      <x:c r="A88" s="2" t="inlineStr">
        <x:is>
          <x:t xml:space="preserve">87</x:t>
        </x:is>
      </x:c>
      <x:c r="B88" s="2" t="n"/>
      <x:c r="C88" s="2" t="inlineStr">
        <x:is>
          <x:t xml:space="preserve">2026-08-10</x:t>
        </x:is>
      </x:c>
      <x:c r="D88" s="2" t="str">
        <x:f>IF(B88=C88,"True","False")</x:f>
        <x:v>False</x:v>
      </x:c>
      <x:c r="E88" s="2" t="n"/>
      <x:c r="F88" s="2" t="n"/>
      <x:c r="G88" s="2" t="n"/>
      <x:c r="H88" s="3" t="n"/>
    </x:row>
    <x:row r="89" ht="20" customHeight="1">
      <x:c r="A89" s="2" t="inlineStr">
        <x:is>
          <x:t xml:space="preserve">88</x:t>
        </x:is>
      </x:c>
      <x:c r="B89" s="2" t="n"/>
      <x:c r="C89" s="2" t="inlineStr">
        <x:is>
          <x:t xml:space="preserve">2026-09-03</x:t>
        </x:is>
      </x:c>
      <x:c r="D89" s="2" t="str">
        <x:f>IF(B89=C89,"True","False")</x:f>
        <x:v>False</x:v>
      </x:c>
      <x:c r="E89" s="2" t="n"/>
      <x:c r="F89" s="2" t="n"/>
      <x:c r="G89" s="2" t="n"/>
      <x:c r="H89" s="3" t="n"/>
    </x:row>
    <x:row r="90" ht="20" customHeight="1">
      <x:c r="A90" s="2" t="inlineStr">
        <x:is>
          <x:t xml:space="preserve">89</x:t>
        </x:is>
      </x:c>
      <x:c r="B90" s="2" t="n"/>
      <x:c r="C90" s="2" t="inlineStr">
        <x:is>
          <x:t xml:space="preserve">2026-09-11</x:t>
        </x:is>
      </x:c>
      <x:c r="D90" s="2" t="str">
        <x:f>IF(B90=C90,"True","False")</x:f>
        <x:v>False</x:v>
      </x:c>
      <x:c r="E90" s="2" t="n"/>
      <x:c r="F90" s="2" t="n"/>
      <x:c r="G90" s="2" t="n"/>
      <x:c r="H90" s="3" t="n"/>
    </x:row>
    <x:row r="91" ht="20" customHeight="1">
      <x:c r="A91" s="2" t="inlineStr">
        <x:is>
          <x:t xml:space="preserve">90</x:t>
        </x:is>
      </x:c>
      <x:c r="B91" s="2" t="n"/>
      <x:c r="C91" s="2" t="inlineStr">
        <x:is>
          <x:t xml:space="preserve">2026-09-01</x:t>
        </x:is>
      </x:c>
      <x:c r="D91" s="2" t="str">
        <x:f>IF(B91=C91,"True","False")</x:f>
        <x:v>False</x:v>
      </x:c>
      <x:c r="E91" s="2" t="n"/>
      <x:c r="F91" s="2" t="n"/>
      <x:c r="G91" s="2" t="n"/>
      <x:c r="H91" s="3" t="n"/>
    </x:row>
    <x:row r="92" ht="20" customHeight="1">
      <x:c r="A92" s="2" t="inlineStr">
        <x:is>
          <x:t xml:space="preserve">91</x:t>
        </x:is>
      </x:c>
      <x:c r="B92" s="2" t="n"/>
      <x:c r="C92" s="2" t="inlineStr">
        <x:is>
          <x:t xml:space="preserve">2027-05-22</x:t>
        </x:is>
      </x:c>
      <x:c r="D92" s="2" t="str">
        <x:f>IF(B92=C92,"True","False")</x:f>
        <x:v>False</x:v>
      </x:c>
      <x:c r="E92" s="2" t="n"/>
      <x:c r="F92" s="2" t="n"/>
      <x:c r="G92" s="2" t="n"/>
      <x:c r="H92" s="3" t="n"/>
    </x:row>
    <x:row r="93" ht="20" customHeight="1">
      <x:c r="A93" s="2" t="inlineStr">
        <x:is>
          <x:t xml:space="preserve">92</x:t>
        </x:is>
      </x:c>
      <x:c r="B93" s="2" t="n"/>
      <x:c r="C93" s="2" t="inlineStr">
        <x:is>
          <x:t xml:space="preserve">2026-12-05</x:t>
        </x:is>
      </x:c>
      <x:c r="D93" s="2" t="str">
        <x:f>IF(B93=C93,"True","False")</x:f>
        <x:v>False</x:v>
      </x:c>
      <x:c r="E93" s="2" t="n"/>
      <x:c r="F93" s="2" t="n"/>
      <x:c r="G93" s="2" t="n"/>
      <x:c r="H93" s="3" t="n"/>
    </x:row>
    <x:row r="94" ht="20" customHeight="1">
      <x:c r="A94" s="2" t="inlineStr">
        <x:is>
          <x:t xml:space="preserve">93</x:t>
        </x:is>
      </x:c>
      <x:c r="B94" s="2" t="n"/>
      <x:c r="C94" s="2" t="inlineStr">
        <x:is>
          <x:t xml:space="preserve">2026-04-23</x:t>
        </x:is>
      </x:c>
      <x:c r="D94" s="2" t="str">
        <x:f>IF(B94=C94,"True","False")</x:f>
        <x:v>False</x:v>
      </x:c>
      <x:c r="E94" s="2" t="n"/>
      <x:c r="F94" s="2" t="n"/>
      <x:c r="G94" s="2" t="n"/>
      <x:c r="H94" s="3" t="n"/>
    </x:row>
    <x:row r="95" ht="20" customHeight="1">
      <x:c r="A95" s="2" t="inlineStr">
        <x:is>
          <x:t xml:space="preserve">94</x:t>
        </x:is>
      </x:c>
      <x:c r="B95" s="2" t="n"/>
      <x:c r="C95" s="2" t="inlineStr">
        <x:is>
          <x:t xml:space="preserve">2027-06-30</x:t>
        </x:is>
      </x:c>
      <x:c r="D95" s="2" t="str">
        <x:f>IF(B95=C95,"True","False")</x:f>
        <x:v>False</x:v>
      </x:c>
      <x:c r="E95" s="2" t="n"/>
      <x:c r="F95" s="2" t="n"/>
      <x:c r="G95" s="2" t="n"/>
      <x:c r="H95" s="3" t="n"/>
    </x:row>
    <x:row r="96" ht="20" customHeight="1">
      <x:c r="A96" s="2" t="inlineStr">
        <x:is>
          <x:t xml:space="preserve">95</x:t>
        </x:is>
      </x:c>
      <x:c r="B96" s="2" t="n"/>
      <x:c r="C96" s="2" t="inlineStr">
        <x:is>
          <x:t xml:space="preserve">2026-07-29</x:t>
        </x:is>
      </x:c>
      <x:c r="D96" s="2" t="str">
        <x:f>IF(B96=C96,"True","False")</x:f>
        <x:v>False</x:v>
      </x:c>
      <x:c r="E96" s="2" t="n"/>
      <x:c r="F96" s="2" t="n"/>
      <x:c r="G96" s="2" t="n"/>
      <x:c r="H96" s="3" t="n"/>
    </x:row>
    <x:row r="97" ht="20" customHeight="1">
      <x:c r="A97" s="2" t="inlineStr">
        <x:is>
          <x:t xml:space="preserve">96</x:t>
        </x:is>
      </x:c>
      <x:c r="B97" s="2" t="n"/>
      <x:c r="C97" s="2" t="inlineStr">
        <x:is>
          <x:t xml:space="preserve">2026-05-26</x:t>
        </x:is>
      </x:c>
      <x:c r="D97" s="2" t="str">
        <x:f>IF(B97=C97,"True","False")</x:f>
        <x:v>False</x:v>
      </x:c>
      <x:c r="E97" s="2" t="n"/>
      <x:c r="F97" s="2" t="n"/>
      <x:c r="G97" s="2" t="n"/>
      <x:c r="H97" s="3" t="n"/>
    </x:row>
    <x:row r="98" ht="20" customHeight="1">
      <x:c r="A98" s="2" t="inlineStr">
        <x:is>
          <x:t xml:space="preserve">97</x:t>
        </x:is>
      </x:c>
      <x:c r="B98" s="2" t="n"/>
      <x:c r="C98" s="2" t="inlineStr">
        <x:is>
          <x:t xml:space="preserve">2025-11-19</x:t>
        </x:is>
      </x:c>
      <x:c r="D98" s="2" t="str">
        <x:f>IF(B98=C98,"True","False")</x:f>
        <x:v>False</x:v>
      </x:c>
      <x:c r="E98" s="2" t="n"/>
      <x:c r="F98" s="2" t="n"/>
      <x:c r="G98" s="2" t="n"/>
      <x:c r="H98" s="3" t="n"/>
    </x:row>
    <x:row r="99" ht="20" customHeight="1">
      <x:c r="A99" s="2" t="inlineStr">
        <x:is>
          <x:t xml:space="preserve">98</x:t>
        </x:is>
      </x:c>
      <x:c r="B99" s="2" t="n"/>
      <x:c r="C99" s="2" t="inlineStr">
        <x:is>
          <x:t xml:space="preserve">2026-03-11</x:t>
        </x:is>
      </x:c>
      <x:c r="D99" s="2" t="str">
        <x:f>IF(B99=C99,"True","False")</x:f>
        <x:v>False</x:v>
      </x:c>
      <x:c r="E99" s="2" t="n"/>
      <x:c r="F99" s="2" t="n"/>
      <x:c r="G99" s="2" t="n"/>
      <x:c r="H99" s="3" t="n"/>
    </x:row>
    <x:row r="100" ht="20" customHeight="1">
      <x:c r="A100" s="2" t="inlineStr">
        <x:is>
          <x:t xml:space="preserve">99</x:t>
        </x:is>
      </x:c>
      <x:c r="B100" s="2" t="n"/>
      <x:c r="C100" s="2" t="inlineStr">
        <x:is>
          <x:t xml:space="preserve">2026-03-07</x:t>
        </x:is>
      </x:c>
      <x:c r="D100" s="2" t="str">
        <x:f>IF(B100=C100,"True","False")</x:f>
        <x:v>False</x:v>
      </x:c>
      <x:c r="E100" s="2" t="n"/>
      <x:c r="F100" s="2" t="n"/>
      <x:c r="G100" s="2" t="n"/>
      <x:c r="H100" s="3" t="n"/>
    </x:row>
    <x:row r="101" ht="20" customHeight="1">
      <x:c r="A101" s="2" t="inlineStr">
        <x:is>
          <x:t xml:space="preserve">100</x:t>
        </x:is>
      </x:c>
      <x:c r="B101" s="2" t="n"/>
      <x:c r="C101" s="2" t="inlineStr">
        <x:is>
          <x:t xml:space="preserve">2026-02-11</x:t>
        </x:is>
      </x:c>
      <x:c r="D101" s="2" t="str">
        <x:f>IF(B101=C101,"True","False")</x:f>
        <x:v>False</x:v>
      </x:c>
      <x:c r="E101" s="2" t="n"/>
      <x:c r="F101" s="2" t="n"/>
      <x:c r="G101" s="2" t="n"/>
      <x:c r="H101" s="3" t="n"/>
    </x:row>
    <x:row r="102" ht="20" customHeight="1">
      <x:c r="A102" s="2" t="inlineStr">
        <x:is>
          <x:t xml:space="preserve">101</x:t>
        </x:is>
      </x:c>
      <x:c r="B102" s="2" t="n"/>
      <x:c r="C102" s="2" t="inlineStr">
        <x:is>
          <x:t xml:space="preserve">2026-04-08</x:t>
        </x:is>
      </x:c>
      <x:c r="D102" s="2" t="str">
        <x:f>IF(B102=C102,"True","False")</x:f>
        <x:v>False</x:v>
      </x:c>
      <x:c r="E102" s="2" t="n"/>
      <x:c r="F102" s="2" t="n"/>
      <x:c r="G102" s="2" t="n"/>
      <x:c r="H102" s="3" t="n"/>
    </x:row>
    <x:row r="103" ht="20" customHeight="1">
      <x:c r="A103" s="2" t="inlineStr">
        <x:is>
          <x:t xml:space="preserve">102</x:t>
        </x:is>
      </x:c>
      <x:c r="B103" s="2" t="n"/>
      <x:c r="C103" s="2" t="inlineStr">
        <x:is>
          <x:t xml:space="preserve">2025-11-13</x:t>
        </x:is>
      </x:c>
      <x:c r="D103" s="2" t="str">
        <x:f>IF(B103=C103,"True","False")</x:f>
        <x:v>False</x:v>
      </x:c>
      <x:c r="E103" s="2" t="n"/>
      <x:c r="F103" s="2" t="n"/>
      <x:c r="G103" s="2" t="n"/>
      <x:c r="H103" s="3" t="n"/>
    </x:row>
    <x:row r="104" ht="20" customHeight="1">
      <x:c r="A104" s="2" t="inlineStr">
        <x:is>
          <x:t xml:space="preserve">103</x:t>
        </x:is>
      </x:c>
      <x:c r="B104" s="2" t="n"/>
      <x:c r="C104" s="2" t="inlineStr">
        <x:is>
          <x:t xml:space="preserve">2025-12-18</x:t>
        </x:is>
      </x:c>
      <x:c r="D104" s="2" t="str">
        <x:f>IF(B104=C104,"True","False")</x:f>
        <x:v>False</x:v>
      </x:c>
      <x:c r="E104" s="2" t="n"/>
      <x:c r="F104" s="2" t="n"/>
      <x:c r="G104" s="2" t="n"/>
      <x:c r="H104" s="3" t="n"/>
    </x:row>
    <x:row r="105" ht="20" customHeight="1">
      <x:c r="A105" s="2" t="inlineStr">
        <x:is>
          <x:t xml:space="preserve">104</x:t>
        </x:is>
      </x:c>
      <x:c r="B105" s="2" t="n"/>
      <x:c r="C105" s="2" t="inlineStr">
        <x:is>
          <x:t xml:space="preserve">2026-04-01</x:t>
        </x:is>
      </x:c>
      <x:c r="D105" s="2" t="str">
        <x:f>IF(B105=C105,"True","False")</x:f>
        <x:v>False</x:v>
      </x:c>
      <x:c r="E105" s="2" t="n"/>
      <x:c r="F105" s="2" t="n"/>
      <x:c r="G105" s="2" t="n"/>
      <x:c r="H105" s="3" t="n"/>
    </x:row>
    <x:row r="106" ht="20" customHeight="1">
      <x:c r="A106" s="2" t="inlineStr">
        <x:is>
          <x:t xml:space="preserve">105</x:t>
        </x:is>
      </x:c>
      <x:c r="B106" s="2" t="n"/>
      <x:c r="C106" s="2" t="inlineStr">
        <x:is>
          <x:t xml:space="preserve">2025-11-09</x:t>
        </x:is>
      </x:c>
      <x:c r="D106" s="2" t="str">
        <x:f>IF(B106=C106,"True","False")</x:f>
        <x:v>False</x:v>
      </x:c>
      <x:c r="E106" s="2" t="n"/>
      <x:c r="F106" s="2" t="n"/>
      <x:c r="G106" s="2" t="n"/>
      <x:c r="H106" s="3" t="n"/>
    </x:row>
    <x:row r="107" ht="20" customHeight="1">
      <x:c r="A107" s="2" t="inlineStr">
        <x:is>
          <x:t xml:space="preserve">106</x:t>
        </x:is>
      </x:c>
      <x:c r="B107" s="2" t="n"/>
      <x:c r="C107" s="2" t="inlineStr">
        <x:is>
          <x:t xml:space="preserve">NONE-10-20</x:t>
        </x:is>
      </x:c>
      <x:c r="D107" s="2" t="str">
        <x:f>IF(B107=C107,"True","False")</x:f>
        <x:v>False</x:v>
      </x:c>
      <x:c r="E107" s="2" t="n"/>
      <x:c r="F107" s="2" t="n"/>
      <x:c r="G107" s="2" t="n"/>
      <x:c r="H107" s="3" t="n"/>
    </x:row>
    <x:row r="108" ht="20" customHeight="1">
      <x:c r="A108" s="2" t="inlineStr">
        <x:is>
          <x:t xml:space="preserve">107</x:t>
        </x:is>
      </x:c>
      <x:c r="B108" s="2" t="n"/>
      <x:c r="C108" s="2" t="inlineStr">
        <x:is>
          <x:t xml:space="preserve">2025-12-25</x:t>
        </x:is>
      </x:c>
      <x:c r="D108" s="2" t="str">
        <x:f>IF(B108=C108,"True","False")</x:f>
        <x:v>False</x:v>
      </x:c>
      <x:c r="E108" s="2" t="n"/>
      <x:c r="F108" s="2" t="n"/>
      <x:c r="G108" s="2" t="n"/>
      <x:c r="H108" s="3" t="n"/>
    </x:row>
    <x:row r="109" ht="20" customHeight="1">
      <x:c r="A109" s="2" t="inlineStr">
        <x:is>
          <x:t xml:space="preserve">108</x:t>
        </x:is>
      </x:c>
      <x:c r="B109" s="2" t="n"/>
      <x:c r="C109" s="2" t="inlineStr">
        <x:is>
          <x:t xml:space="preserve">2025-10-24</x:t>
        </x:is>
      </x:c>
      <x:c r="D109" s="2" t="str">
        <x:f>IF(B109=C109,"True","False")</x:f>
        <x:v>False</x:v>
      </x:c>
      <x:c r="E109" s="2" t="n"/>
      <x:c r="F109" s="2" t="n"/>
      <x:c r="G109" s="2" t="n"/>
      <x:c r="H109" s="3" t="n"/>
    </x:row>
    <x:row r="110" ht="20" customHeight="1">
      <x:c r="A110" s="2" t="inlineStr">
        <x:is>
          <x:t xml:space="preserve">109</x:t>
        </x:is>
      </x:c>
      <x:c r="B110" s="2" t="n"/>
      <x:c r="C110" s="2" t="inlineStr">
        <x:is>
          <x:t xml:space="preserve">2025-12-12</x:t>
        </x:is>
      </x:c>
      <x:c r="D110" s="2" t="str">
        <x:f>IF(B110=C110,"True","False")</x:f>
        <x:v>False</x:v>
      </x:c>
      <x:c r="E110" s="2" t="n"/>
      <x:c r="F110" s="2" t="n"/>
      <x:c r="G110" s="2" t="n"/>
      <x:c r="H110" s="3" t="n"/>
    </x:row>
    <x:row r="111" ht="20" customHeight="1">
      <x:c r="A111" s="2" t="inlineStr">
        <x:is>
          <x:t xml:space="preserve">110</x:t>
        </x:is>
      </x:c>
      <x:c r="B111" s="2" t="n"/>
      <x:c r="C111" s="2" t="inlineStr">
        <x:is>
          <x:t xml:space="preserve">2025-10-29</x:t>
        </x:is>
      </x:c>
      <x:c r="D111" s="2" t="str">
        <x:f>IF(B111=C111,"True","False")</x:f>
        <x:v>False</x:v>
      </x:c>
      <x:c r="E111" s="2" t="n"/>
      <x:c r="F111" s="2" t="n"/>
      <x:c r="G111" s="2" t="n"/>
      <x:c r="H111" s="3" t="n"/>
    </x:row>
    <x:row r="112" ht="20" customHeight="1">
      <x:c r="A112" s="2" t="inlineStr">
        <x:is>
          <x:t xml:space="preserve">111</x:t>
        </x:is>
      </x:c>
      <x:c r="B112" s="2" t="n"/>
      <x:c r="C112" s="2" t="inlineStr">
        <x:is>
          <x:t xml:space="preserve">2025-10-25</x:t>
        </x:is>
      </x:c>
      <x:c r="D112" s="2" t="str">
        <x:f>IF(B112=C112,"True","False")</x:f>
        <x:v>False</x:v>
      </x:c>
      <x:c r="E112" s="2" t="n"/>
      <x:c r="F112" s="2" t="n"/>
      <x:c r="G112" s="2" t="n"/>
      <x:c r="H112" s="3" t="n"/>
    </x:row>
    <x:row r="113" ht="20" customHeight="1">
      <x:c r="A113" s="2" t="inlineStr">
        <x:is>
          <x:t xml:space="preserve">112</x:t>
        </x:is>
      </x:c>
      <x:c r="B113" s="2" t="n"/>
      <x:c r="C113" s="2" t="inlineStr">
        <x:is>
          <x:t xml:space="preserve">2025-10-17</x:t>
        </x:is>
      </x:c>
      <x:c r="D113" s="2" t="str">
        <x:f>IF(B113=C113,"True","False")</x:f>
        <x:v>False</x:v>
      </x:c>
      <x:c r="E113" s="2" t="n"/>
      <x:c r="F113" s="2" t="n"/>
      <x:c r="G113" s="2" t="n"/>
      <x:c r="H113" s="3" t="n"/>
    </x:row>
    <x:row r="114" ht="20" customHeight="1">
      <x:c r="A114" s="2" t="inlineStr">
        <x:is>
          <x:t xml:space="preserve">113</x:t>
        </x:is>
      </x:c>
      <x:c r="B114" s="2" t="n"/>
      <x:c r="C114" s="2" t="inlineStr">
        <x:is>
          <x:t xml:space="preserve">2026-01-16</x:t>
        </x:is>
      </x:c>
      <x:c r="D114" s="2" t="str">
        <x:f>IF(B114=C114,"True","False")</x:f>
        <x:v>False</x:v>
      </x:c>
      <x:c r="E114" s="2" t="n"/>
      <x:c r="F114" s="2" t="n"/>
      <x:c r="G114" s="2" t="n"/>
      <x:c r="H114" s="3" t="n"/>
    </x:row>
    <x:row r="115" ht="20" customHeight="1">
      <x:c r="A115" s="2" t="inlineStr">
        <x:is>
          <x:t xml:space="preserve">114</x:t>
        </x:is>
      </x:c>
      <x:c r="B115" s="2" t="n"/>
      <x:c r="C115" s="2" t="inlineStr">
        <x:is>
          <x:t xml:space="preserve">2026-02-28</x:t>
        </x:is>
      </x:c>
      <x:c r="D115" s="2" t="str">
        <x:f>IF(B115=C115,"True","False")</x:f>
        <x:v>False</x:v>
      </x:c>
      <x:c r="E115" s="2" t="n"/>
      <x:c r="F115" s="2" t="n"/>
      <x:c r="G115" s="2" t="n"/>
      <x:c r="H115" s="3" t="n"/>
    </x:row>
    <x:row r="116" ht="20" customHeight="1">
      <x:c r="A116" s="2" t="inlineStr">
        <x:is>
          <x:t xml:space="preserve">115</x:t>
        </x:is>
      </x:c>
      <x:c r="B116" s="2" t="n"/>
      <x:c r="C116" s="2" t="inlineStr">
        <x:is>
          <x:t xml:space="preserve">2025-12-08</x:t>
        </x:is>
      </x:c>
      <x:c r="D116" s="2" t="str">
        <x:f>IF(B116=C116,"True","False")</x:f>
        <x:v>False</x:v>
      </x:c>
      <x:c r="E116" s="2" t="n"/>
      <x:c r="F116" s="2" t="n"/>
      <x:c r="G116" s="2" t="n"/>
      <x:c r="H116" s="3" t="n"/>
    </x:row>
    <x:row r="117" ht="20" customHeight="1">
      <x:c r="A117" s="2" t="inlineStr">
        <x:is>
          <x:t xml:space="preserve">116</x:t>
        </x:is>
      </x:c>
      <x:c r="B117" s="2" t="n"/>
      <x:c r="C117" s="2" t="inlineStr">
        <x:is>
          <x:t xml:space="preserve">2026-03-27</x:t>
        </x:is>
      </x:c>
      <x:c r="D117" s="2" t="str">
        <x:f>IF(B117=C117,"True","False")</x:f>
        <x:v>False</x:v>
      </x:c>
      <x:c r="E117" s="2" t="n"/>
      <x:c r="F117" s="2" t="n"/>
      <x:c r="G117" s="2" t="n"/>
      <x:c r="H117" s="3" t="n"/>
    </x:row>
    <x:row r="118" ht="20" customHeight="1">
      <x:c r="A118" s="2" t="inlineStr">
        <x:is>
          <x:t xml:space="preserve">117</x:t>
        </x:is>
      </x:c>
      <x:c r="B118" s="2" t="n"/>
      <x:c r="C118" s="2" t="inlineStr">
        <x:is>
          <x:t xml:space="preserve">2025-11-28</x:t>
        </x:is>
      </x:c>
      <x:c r="D118" s="2" t="str">
        <x:f>IF(B118=C118,"True","False")</x:f>
        <x:v>False</x:v>
      </x:c>
      <x:c r="E118" s="2" t="n"/>
      <x:c r="F118" s="2" t="n"/>
      <x:c r="G118" s="2" t="n"/>
      <x:c r="H118" s="3" t="n"/>
    </x:row>
    <x:row r="119" ht="20" customHeight="1">
      <x:c r="A119" s="2" t="inlineStr">
        <x:is>
          <x:t xml:space="preserve">118</x:t>
        </x:is>
      </x:c>
      <x:c r="B119" s="2" t="n"/>
      <x:c r="C119" s="2" t="inlineStr">
        <x:is>
          <x:t xml:space="preserve">2026-03-23</x:t>
        </x:is>
      </x:c>
      <x:c r="D119" s="2" t="str">
        <x:f>IF(B119=C119,"True","False")</x:f>
        <x:v>False</x:v>
      </x:c>
      <x:c r="E119" s="2" t="n"/>
      <x:c r="F119" s="2" t="n"/>
      <x:c r="G119" s="2" t="n"/>
      <x:c r="H119" s="3" t="n"/>
    </x:row>
    <x:row r="120" ht="20" customHeight="1">
      <x:c r="A120" s="2" t="inlineStr">
        <x:is>
          <x:t xml:space="preserve">119</x:t>
        </x:is>
      </x:c>
      <x:c r="B120" s="2" t="n"/>
      <x:c r="C120" s="2" t="inlineStr">
        <x:is>
          <x:t xml:space="preserve">2026-08-24</x:t>
        </x:is>
      </x:c>
      <x:c r="D120" s="2" t="str">
        <x:f>IF(B120=C120,"True","False")</x:f>
        <x:v>False</x:v>
      </x:c>
      <x:c r="E120" s="2" t="n"/>
      <x:c r="F120" s="2" t="n"/>
      <x:c r="G120" s="2" t="n"/>
      <x:c r="H120" s="3" t="n"/>
    </x:row>
    <x:row r="121" ht="20" customHeight="1">
      <x:c r="A121" s="2" t="inlineStr">
        <x:is>
          <x:t xml:space="preserve">120</x:t>
        </x:is>
      </x:c>
      <x:c r="B121" s="2" t="n"/>
      <x:c r="C121" s="2" t="inlineStr">
        <x:is>
          <x:t xml:space="preserve">2026-08-25</x:t>
        </x:is>
      </x:c>
      <x:c r="D121" s="2" t="str">
        <x:f>IF(B121=C121,"True","False")</x:f>
        <x:v>False</x:v>
      </x:c>
      <x:c r="E121" s="2" t="n"/>
      <x:c r="F121" s="2" t="n"/>
      <x:c r="G121" s="2" t="n"/>
      <x:c r="H121" s="3" t="n"/>
    </x:row>
    <x:row r="122" ht="20" customHeight="1">
      <x:c r="A122" s="2" t="inlineStr">
        <x:is>
          <x:t xml:space="preserve">121</x:t>
        </x:is>
      </x:c>
      <x:c r="B122" s="2" t="n"/>
      <x:c r="C122" s="2" t="inlineStr">
        <x:is>
          <x:t xml:space="preserve">2027-04-13</x:t>
        </x:is>
      </x:c>
      <x:c r="D122" s="2" t="str">
        <x:f>IF(B122=C122,"True","False")</x:f>
        <x:v>False</x:v>
      </x:c>
      <x:c r="E122" s="2" t="n"/>
      <x:c r="F122" s="2" t="n"/>
      <x:c r="G122" s="2" t="n"/>
      <x:c r="H122" s="3" t="n"/>
    </x:row>
    <x:row r="123" ht="20" customHeight="1">
      <x:c r="A123" s="2" t="inlineStr">
        <x:is>
          <x:t xml:space="preserve">122</x:t>
        </x:is>
      </x:c>
      <x:c r="B123" s="2" t="n"/>
      <x:c r="C123" s="2" t="inlineStr">
        <x:is>
          <x:t xml:space="preserve">2027-04-28</x:t>
        </x:is>
      </x:c>
      <x:c r="D123" s="2" t="str">
        <x:f>IF(B123=C123,"True","False")</x:f>
        <x:v>False</x:v>
      </x:c>
      <x:c r="E123" s="2" t="n"/>
      <x:c r="F123" s="2" t="n"/>
      <x:c r="G123" s="2" t="n"/>
      <x:c r="H123" s="3" t="n"/>
    </x:row>
    <x:row r="124" ht="20" customHeight="1">
      <x:c r="A124" s="2" t="inlineStr">
        <x:is>
          <x:t xml:space="preserve">123</x:t>
        </x:is>
      </x:c>
      <x:c r="B124" s="2" t="n"/>
      <x:c r="C124" s="2" t="inlineStr">
        <x:is>
          <x:t xml:space="preserve">2026-06-04</x:t>
        </x:is>
      </x:c>
      <x:c r="D124" s="2" t="str">
        <x:f>IF(B124=C124,"True","False")</x:f>
        <x:v>False</x:v>
      </x:c>
      <x:c r="E124" s="2" t="n"/>
      <x:c r="F124" s="2" t="n"/>
      <x:c r="G124" s="2" t="n"/>
      <x:c r="H124" s="3" t="n"/>
    </x:row>
    <x:row r="125" ht="20" customHeight="1">
      <x:c r="A125" s="2" t="inlineStr">
        <x:is>
          <x:t xml:space="preserve">124</x:t>
        </x:is>
      </x:c>
      <x:c r="B125" s="2" t="n"/>
      <x:c r="C125" s="2" t="inlineStr">
        <x:is>
          <x:t xml:space="preserve">2026-01-02</x:t>
        </x:is>
      </x:c>
      <x:c r="D125" s="2" t="str">
        <x:f>IF(B125=C125,"True","False")</x:f>
        <x:v>False</x:v>
      </x:c>
      <x:c r="E125" s="2" t="n"/>
      <x:c r="F125" s="2" t="n"/>
      <x:c r="G125" s="2" t="n"/>
      <x:c r="H125" s="3" t="n"/>
    </x:row>
    <x:row r="126" ht="20" customHeight="1">
      <x:c r="A126" s="2" t="inlineStr">
        <x:is>
          <x:t xml:space="preserve">125</x:t>
        </x:is>
      </x:c>
      <x:c r="B126" s="2" t="n"/>
      <x:c r="C126" s="2" t="inlineStr">
        <x:is>
          <x:t xml:space="preserve">2026-04-07</x:t>
        </x:is>
      </x:c>
      <x:c r="D126" s="2" t="str">
        <x:f>IF(B126=C126,"True","False")</x:f>
        <x:v>False</x:v>
      </x:c>
      <x:c r="E126" s="2" t="n"/>
      <x:c r="F126" s="2" t="n"/>
      <x:c r="G126" s="2" t="n"/>
      <x:c r="H126" s="3" t="n"/>
    </x:row>
    <x:row r="127" ht="20" customHeight="1">
      <x:c r="A127" s="2" t="inlineStr">
        <x:is>
          <x:t xml:space="preserve">126</x:t>
        </x:is>
      </x:c>
      <x:c r="B127" s="2" t="n"/>
      <x:c r="C127" s="2" t="inlineStr">
        <x:is>
          <x:t xml:space="preserve">2026-06-12</x:t>
        </x:is>
      </x:c>
      <x:c r="D127" s="2" t="str">
        <x:f>IF(B127=C127,"True","False")</x:f>
        <x:v>False</x:v>
      </x:c>
      <x:c r="E127" s="2" t="n"/>
      <x:c r="F127" s="2" t="n"/>
      <x:c r="G127" s="2" t="n"/>
      <x:c r="H127" s="3" t="n"/>
    </x:row>
    <x:row r="128" ht="20" customHeight="1">
      <x:c r="A128" s="2" t="inlineStr">
        <x:is>
          <x:t xml:space="preserve">127</x:t>
        </x:is>
      </x:c>
      <x:c r="B128" s="2" t="n"/>
      <x:c r="C128" s="2" t="inlineStr">
        <x:is>
          <x:t xml:space="preserve">2026-04-27</x:t>
        </x:is>
      </x:c>
      <x:c r="D128" s="2" t="str">
        <x:f>IF(B128=C128,"True","False")</x:f>
        <x:v>False</x:v>
      </x:c>
      <x:c r="E128" s="2" t="n"/>
      <x:c r="F128" s="2" t="n"/>
      <x:c r="G128" s="2" t="n"/>
      <x:c r="H128" s="3" t="n"/>
    </x:row>
    <x:row r="129" ht="20" customHeight="1">
      <x:c r="A129" s="2" t="inlineStr">
        <x:is>
          <x:t xml:space="preserve">128</x:t>
        </x:is>
      </x:c>
      <x:c r="B129" s="2" t="n"/>
      <x:c r="C129" s="2" t="inlineStr">
        <x:is>
          <x:t xml:space="preserve">2026-05-28</x:t>
        </x:is>
      </x:c>
      <x:c r="D129" s="2" t="str">
        <x:f>IF(B129=C129,"True","False")</x:f>
        <x:v>False</x:v>
      </x:c>
      <x:c r="E129" s="2" t="n"/>
      <x:c r="F129" s="2" t="n"/>
      <x:c r="G129" s="2" t="n"/>
      <x:c r="H129" s="3" t="n"/>
    </x:row>
    <x:row r="130" ht="20" customHeight="1">
      <x:c r="A130" s="2" t="inlineStr">
        <x:is>
          <x:t xml:space="preserve">129</x:t>
        </x:is>
      </x:c>
      <x:c r="B130" s="2" t="n"/>
      <x:c r="C130" s="2" t="inlineStr">
        <x:is>
          <x:t xml:space="preserve">2026-01-09</x:t>
        </x:is>
      </x:c>
      <x:c r="D130" s="2" t="str">
        <x:f>IF(B130=C130,"True","False")</x:f>
        <x:v>False</x:v>
      </x:c>
      <x:c r="E130" s="2" t="n"/>
      <x:c r="F130" s="2" t="n"/>
      <x:c r="G130" s="2" t="n"/>
      <x:c r="H130" s="3" t="n"/>
    </x:row>
    <x:row r="131" ht="20" customHeight="1">
      <x:c r="A131" s="2" t="inlineStr">
        <x:is>
          <x:t xml:space="preserve">130</x:t>
        </x:is>
      </x:c>
      <x:c r="B131" s="2" t="n"/>
      <x:c r="C131" s="2" t="inlineStr">
        <x:is>
          <x:t xml:space="preserve">2027-02-05</x:t>
        </x:is>
      </x:c>
      <x:c r="D131" s="2" t="str">
        <x:f>IF(B131=C131,"True","False")</x:f>
        <x:v>False</x:v>
      </x:c>
      <x:c r="E131" s="2" t="n"/>
      <x:c r="F131" s="2" t="n"/>
      <x:c r="G131" s="2" t="n"/>
      <x:c r="H131" s="3" t="n"/>
    </x:row>
    <x:row r="132" ht="20" customHeight="1">
      <x:c r="A132" s="2" t="inlineStr">
        <x:is>
          <x:t xml:space="preserve">131</x:t>
        </x:is>
      </x:c>
      <x:c r="B132" s="2" t="n"/>
      <x:c r="C132" s="2" t="inlineStr">
        <x:is>
          <x:t xml:space="preserve">2026-08-05</x:t>
        </x:is>
      </x:c>
      <x:c r="D132" s="2" t="str">
        <x:f>IF(B132=C132,"True","False")</x:f>
        <x:v>False</x:v>
      </x:c>
      <x:c r="E132" s="2" t="n"/>
      <x:c r="F132" s="2" t="n"/>
      <x:c r="G132" s="2" t="n"/>
      <x:c r="H132" s="3" t="n"/>
    </x:row>
    <x:row r="133" ht="20" customHeight="1">
      <x:c r="A133" s="2" t="inlineStr">
        <x:is>
          <x:t xml:space="preserve">132</x:t>
        </x:is>
      </x:c>
      <x:c r="B133" s="2" t="n"/>
      <x:c r="C133" s="2" t="inlineStr">
        <x:is>
          <x:t xml:space="preserve">2026-08-21</x:t>
        </x:is>
      </x:c>
      <x:c r="D133" s="2" t="str">
        <x:f>IF(B133=C133,"True","False")</x:f>
        <x:v>False</x:v>
      </x:c>
      <x:c r="E133" s="2" t="n"/>
      <x:c r="F133" s="2" t="n"/>
      <x:c r="G133" s="2" t="n"/>
      <x:c r="H133" s="3" t="n"/>
    </x:row>
    <x:row r="134" ht="20" customHeight="1">
      <x:c r="A134" s="2" t="inlineStr">
        <x:is>
          <x:t xml:space="preserve">133</x:t>
        </x:is>
      </x:c>
      <x:c r="B134" s="2" t="n"/>
      <x:c r="C134" s="2" t="inlineStr">
        <x:is>
          <x:t xml:space="preserve">2025-11-25</x:t>
        </x:is>
      </x:c>
      <x:c r="D134" s="2" t="str">
        <x:f>IF(B134=C134,"True","False")</x:f>
        <x:v>False</x:v>
      </x:c>
      <x:c r="E134" s="2" t="n"/>
      <x:c r="F134" s="2" t="n"/>
      <x:c r="G134" s="2" t="n"/>
      <x:c r="H134" s="3" t="n"/>
    </x:row>
    <x:row r="135" ht="20" customHeight="1">
      <x:c r="A135" s="2" t="inlineStr">
        <x:is>
          <x:t xml:space="preserve">134</x:t>
        </x:is>
      </x:c>
      <x:c r="B135" s="2" t="n"/>
      <x:c r="C135" s="2" t="inlineStr">
        <x:is>
          <x:t xml:space="preserve">2026-09-23</x:t>
        </x:is>
      </x:c>
      <x:c r="D135" s="2" t="str">
        <x:f>IF(B135=C135,"True","False")</x:f>
        <x:v>False</x:v>
      </x:c>
      <x:c r="E135" s="2" t="n"/>
      <x:c r="F135" s="2" t="n"/>
      <x:c r="G135" s="2" t="n"/>
      <x:c r="H135" s="3" t="n"/>
    </x:row>
    <x:row r="136" ht="20" customHeight="1">
      <x:c r="A136" s="2" t="inlineStr">
        <x:is>
          <x:t xml:space="preserve">135</x:t>
        </x:is>
      </x:c>
      <x:c r="B136" s="2" t="n"/>
      <x:c r="C136" s="2" t="inlineStr">
        <x:is>
          <x:t xml:space="preserve">2026-04-18</x:t>
        </x:is>
      </x:c>
      <x:c r="D136" s="2" t="str">
        <x:f>IF(B136=C136,"True","False")</x:f>
        <x:v>False</x:v>
      </x:c>
      <x:c r="E136" s="2" t="n"/>
      <x:c r="F136" s="2" t="n"/>
      <x:c r="G136" s="2" t="n"/>
      <x:c r="H136" s="3" t="n"/>
    </x:row>
    <x:row r="137" ht="20" customHeight="1">
      <x:c r="A137" s="2" t="inlineStr">
        <x:is>
          <x:t xml:space="preserve">136</x:t>
        </x:is>
      </x:c>
      <x:c r="B137" s="2" t="n"/>
      <x:c r="C137" s="2" t="inlineStr">
        <x:is>
          <x:t xml:space="preserve">2025-12-02</x:t>
        </x:is>
      </x:c>
      <x:c r="D137" s="2" t="str">
        <x:f>IF(B137=C137,"True","False")</x:f>
        <x:v>False</x:v>
      </x:c>
      <x:c r="E137" s="2" t="n"/>
      <x:c r="F137" s="2" t="n"/>
      <x:c r="G137" s="2" t="n"/>
      <x:c r="H137" s="3" t="n"/>
    </x:row>
    <x:row r="138" ht="20" customHeight="1">
      <x:c r="A138" s="2" t="inlineStr">
        <x:is>
          <x:t xml:space="preserve">137</x:t>
        </x:is>
      </x:c>
      <x:c r="B138" s="2" t="n"/>
      <x:c r="C138" s="2" t="inlineStr">
        <x:is>
          <x:t xml:space="preserve">2026-03-26</x:t>
        </x:is>
      </x:c>
      <x:c r="D138" s="2" t="str">
        <x:f>IF(B138=C138,"True","False")</x:f>
        <x:v>False</x:v>
      </x:c>
      <x:c r="E138" s="2" t="n"/>
      <x:c r="F138" s="2" t="n"/>
      <x:c r="G138" s="2" t="n"/>
      <x:c r="H138" s="3" t="n"/>
    </x:row>
    <x:row r="139" ht="20" customHeight="1">
      <x:c r="A139" s="2" t="inlineStr">
        <x:is>
          <x:t xml:space="preserve">138</x:t>
        </x:is>
      </x:c>
      <x:c r="B139" s="2" t="n"/>
      <x:c r="C139" s="2" t="inlineStr">
        <x:is>
          <x:t xml:space="preserve">2026-05-14</x:t>
        </x:is>
      </x:c>
      <x:c r="D139" s="2" t="str">
        <x:f>IF(B139=C139,"True","False")</x:f>
        <x:v>False</x:v>
      </x:c>
      <x:c r="E139" s="2" t="n"/>
      <x:c r="F139" s="2" t="n"/>
      <x:c r="G139" s="2" t="n"/>
      <x:c r="H139" s="3" t="n"/>
    </x:row>
    <x:row r="140" ht="20" customHeight="1">
      <x:c r="A140" s="2" t="inlineStr">
        <x:is>
          <x:t xml:space="preserve">139</x:t>
        </x:is>
      </x:c>
      <x:c r="B140" s="2" t="n"/>
      <x:c r="C140" s="2" t="inlineStr">
        <x:is>
          <x:t xml:space="preserve">2026-07-26</x:t>
        </x:is>
      </x:c>
      <x:c r="D140" s="2" t="str">
        <x:f>IF(B140=C140,"True","False")</x:f>
        <x:v>False</x:v>
      </x:c>
      <x:c r="E140" s="2" t="n"/>
      <x:c r="F140" s="2" t="n"/>
      <x:c r="G140" s="2" t="n"/>
      <x:c r="H140" s="3" t="n"/>
    </x:row>
    <x:row r="141" ht="20" customHeight="1">
      <x:c r="A141" s="2" t="inlineStr">
        <x:is>
          <x:t xml:space="preserve">140</x:t>
        </x:is>
      </x:c>
      <x:c r="B141" s="2" t="n"/>
      <x:c r="C141" s="2" t="inlineStr">
        <x:is>
          <x:t xml:space="preserve">2026-07-14</x:t>
        </x:is>
      </x:c>
      <x:c r="D141" s="2" t="str">
        <x:f>IF(B141=C141,"True","False")</x:f>
        <x:v>False</x:v>
      </x:c>
      <x:c r="E141" s="2" t="n"/>
      <x:c r="F141" s="2" t="n"/>
      <x:c r="G141" s="2" t="n"/>
      <x:c r="H141" s="3" t="n"/>
    </x:row>
    <x:row r="142" ht="20" customHeight="1">
      <x:c r="A142" s="2" t="inlineStr">
        <x:is>
          <x:t xml:space="preserve">141</x:t>
        </x:is>
      </x:c>
      <x:c r="B142" s="2" t="n"/>
      <x:c r="C142" s="2" t="inlineStr">
        <x:is>
          <x:t xml:space="preserve">2026-09-17</x:t>
        </x:is>
      </x:c>
      <x:c r="D142" s="2" t="str">
        <x:f>IF(B142=C142,"True","False")</x:f>
        <x:v>False</x:v>
      </x:c>
      <x:c r="E142" s="2" t="n"/>
      <x:c r="F142" s="2" t="n"/>
      <x:c r="G142" s="2" t="n"/>
      <x:c r="H142" s="3" t="n"/>
    </x:row>
    <x:row r="143" ht="20" customHeight="1">
      <x:c r="A143" s="2" t="inlineStr">
        <x:is>
          <x:t xml:space="preserve">142</x:t>
        </x:is>
      </x:c>
      <x:c r="B143" s="2" t="n"/>
      <x:c r="C143" s="2" t="inlineStr">
        <x:is>
          <x:t xml:space="preserve">2026-05-14</x:t>
        </x:is>
      </x:c>
      <x:c r="D143" s="2" t="str">
        <x:f>IF(B143=C143,"True","False")</x:f>
        <x:v>False</x:v>
      </x:c>
      <x:c r="E143" s="2" t="n"/>
      <x:c r="F143" s="2" t="n"/>
      <x:c r="G143" s="2" t="n"/>
      <x:c r="H143" s="3" t="n"/>
    </x:row>
    <x:row r="144" ht="20" customHeight="1">
      <x:c r="A144" s="2" t="inlineStr">
        <x:is>
          <x:t xml:space="preserve">143</x:t>
        </x:is>
      </x:c>
      <x:c r="B144" s="2" t="n"/>
      <x:c r="C144" s="2" t="inlineStr">
        <x:is>
          <x:t xml:space="preserve">2027-03-06</x:t>
        </x:is>
      </x:c>
      <x:c r="D144" s="2" t="str">
        <x:f>IF(B144=C144,"True","False")</x:f>
        <x:v>False</x:v>
      </x:c>
      <x:c r="E144" s="2" t="n"/>
      <x:c r="F144" s="2" t="n"/>
      <x:c r="G144" s="2" t="n"/>
      <x:c r="H144" s="3" t="n"/>
    </x:row>
    <x:row r="145" ht="20" customHeight="1">
      <x:c r="A145" s="2" t="inlineStr">
        <x:is>
          <x:t xml:space="preserve">144</x:t>
        </x:is>
      </x:c>
      <x:c r="B145" s="2" t="n"/>
      <x:c r="C145" s="2" t="inlineStr">
        <x:is>
          <x:t xml:space="preserve">2027-03-25</x:t>
        </x:is>
      </x:c>
      <x:c r="D145" s="2" t="str">
        <x:f>IF(B145=C145,"True","False")</x:f>
        <x:v>False</x:v>
      </x:c>
      <x:c r="E145" s="2" t="n"/>
      <x:c r="F145" s="2" t="n"/>
      <x:c r="G145" s="2" t="n"/>
      <x:c r="H145" s="3" t="n"/>
    </x:row>
    <x:row r="146" ht="20" customHeight="1">
      <x:c r="A146" s="2" t="inlineStr">
        <x:is>
          <x:t xml:space="preserve">145</x:t>
        </x:is>
      </x:c>
      <x:c r="B146" s="2" t="n"/>
      <x:c r="C146" s="2" t="inlineStr">
        <x:is>
          <x:t xml:space="preserve">2027-03-24</x:t>
        </x:is>
      </x:c>
      <x:c r="D146" s="2" t="str">
        <x:f>IF(B146=C146,"True","False")</x:f>
        <x:v>False</x:v>
      </x:c>
      <x:c r="E146" s="2" t="n"/>
      <x:c r="F146" s="2" t="n"/>
      <x:c r="G146" s="2" t="n"/>
      <x:c r="H146" s="3" t="n"/>
    </x:row>
    <x:row r="147" ht="20" customHeight="1">
      <x:c r="A147" s="2" t="inlineStr">
        <x:is>
          <x:t xml:space="preserve">146</x:t>
        </x:is>
      </x:c>
      <x:c r="B147" s="2" t="n"/>
      <x:c r="C147" s="2" t="inlineStr">
        <x:is>
          <x:t xml:space="preserve">2026-04-03</x:t>
        </x:is>
      </x:c>
      <x:c r="D147" s="2" t="str">
        <x:f>IF(B147=C147,"True","False")</x:f>
        <x:v>False</x:v>
      </x:c>
      <x:c r="E147" s="2" t="n"/>
      <x:c r="F147" s="2" t="n"/>
      <x:c r="G147" s="2" t="n"/>
      <x:c r="H147" s="3" t="n"/>
    </x:row>
    <x:row r="148" ht="20" customHeight="1">
      <x:c r="A148" s="2" t="inlineStr">
        <x:is>
          <x:t xml:space="preserve">147</x:t>
        </x:is>
      </x:c>
      <x:c r="B148" s="2" t="n"/>
      <x:c r="C148" s="2" t="inlineStr">
        <x:is>
          <x:t xml:space="preserve">2026-03-21</x:t>
        </x:is>
      </x:c>
      <x:c r="D148" s="2" t="str">
        <x:f>IF(B148=C148,"True","False")</x:f>
        <x:v>False</x:v>
      </x:c>
      <x:c r="E148" s="2" t="n"/>
      <x:c r="F148" s="2" t="n"/>
      <x:c r="G148" s="2" t="n"/>
      <x:c r="H148" s="3" t="n"/>
    </x:row>
    <x:row r="149" ht="20" customHeight="1">
      <x:c r="A149" s="2" t="inlineStr">
        <x:is>
          <x:t xml:space="preserve">148</x:t>
        </x:is>
      </x:c>
      <x:c r="B149" s="2" t="n"/>
      <x:c r="C149" s="2" t="inlineStr">
        <x:is>
          <x:t xml:space="preserve">2026-02-26</x:t>
        </x:is>
      </x:c>
      <x:c r="D149" s="2" t="str">
        <x:f>IF(B149=C149,"True","False")</x:f>
        <x:v>False</x:v>
      </x:c>
      <x:c r="E149" s="2" t="n"/>
      <x:c r="F149" s="2" t="n"/>
      <x:c r="G149" s="2" t="n"/>
      <x:c r="H149" s="3" t="n"/>
    </x:row>
    <x:row r="150" ht="20" customHeight="1">
      <x:c r="A150" s="2" t="inlineStr">
        <x:is>
          <x:t xml:space="preserve">149</x:t>
        </x:is>
      </x:c>
      <x:c r="B150" s="2" t="n"/>
      <x:c r="C150" s="2" t="inlineStr">
        <x:is>
          <x:t xml:space="preserve">2026-04-28</x:t>
        </x:is>
      </x:c>
      <x:c r="D150" s="2" t="str">
        <x:f>IF(B150=C150,"True","False")</x:f>
        <x:v>False</x:v>
      </x:c>
      <x:c r="E150" s="2" t="n"/>
      <x:c r="F150" s="2" t="n"/>
      <x:c r="G150" s="2" t="n"/>
      <x:c r="H150" s="3" t="n"/>
    </x:row>
    <x:row r="151" ht="20" customHeight="1">
      <x:c r="A151" s="2" t="inlineStr">
        <x:is>
          <x:t xml:space="preserve">150</x:t>
        </x:is>
      </x:c>
      <x:c r="B151" s="2" t="n"/>
      <x:c r="C151" s="2" t="inlineStr">
        <x:is>
          <x:t xml:space="preserve">2026-08-12</x:t>
        </x:is>
      </x:c>
      <x:c r="D151" s="2" t="str">
        <x:f>IF(B151=C151,"True","False")</x:f>
        <x:v>False</x:v>
      </x:c>
      <x:c r="E151" s="2" t="n"/>
      <x:c r="F151" s="2" t="n"/>
      <x:c r="G151" s="2" t="n"/>
      <x:c r="H151" s="3" t="n"/>
    </x:row>
    <x:row r="152" ht="20" customHeight="1">
      <x:c r="A152" s="2" t="inlineStr">
        <x:is>
          <x:t xml:space="preserve">151</x:t>
        </x:is>
      </x:c>
      <x:c r="B152" s="2" t="n"/>
      <x:c r="C152" s="2" t="inlineStr">
        <x:is>
          <x:t xml:space="preserve">2026-09-07</x:t>
        </x:is>
      </x:c>
      <x:c r="D152" s="2" t="str">
        <x:f>IF(B152=C152,"True","False")</x:f>
        <x:v>False</x:v>
      </x:c>
      <x:c r="E152" s="2" t="n"/>
      <x:c r="F152" s="2" t="n"/>
      <x:c r="G152" s="2" t="n"/>
      <x:c r="H152" s="3" t="n"/>
    </x:row>
    <x:row r="153" ht="20" customHeight="1">
      <x:c r="A153" s="2" t="inlineStr">
        <x:is>
          <x:t xml:space="preserve">152</x:t>
        </x:is>
      </x:c>
      <x:c r="B153" s="2" t="n"/>
      <x:c r="C153" s="2" t="inlineStr">
        <x:is>
          <x:t xml:space="preserve">2026-07-31</x:t>
        </x:is>
      </x:c>
      <x:c r="D153" s="2" t="str">
        <x:f>IF(B153=C153,"True","False")</x:f>
        <x:v>False</x:v>
      </x:c>
      <x:c r="E153" s="2" t="n"/>
      <x:c r="F153" s="2" t="n"/>
      <x:c r="G153" s="2" t="n"/>
      <x:c r="H153" s="3" t="n"/>
    </x:row>
    <x:row r="154" ht="20" customHeight="1">
      <x:c r="A154" s="2" t="inlineStr">
        <x:is>
          <x:t xml:space="preserve">153</x:t>
        </x:is>
      </x:c>
      <x:c r="B154" s="2" t="n"/>
      <x:c r="C154" s="2" t="inlineStr">
        <x:is>
          <x:t xml:space="preserve">2026-10-12</x:t>
        </x:is>
      </x:c>
      <x:c r="D154" s="2" t="str">
        <x:f>IF(B154=C154,"True","False")</x:f>
        <x:v>False</x:v>
      </x:c>
      <x:c r="E154" s="2" t="n"/>
      <x:c r="F154" s="2" t="n"/>
      <x:c r="G154" s="2" t="n"/>
      <x:c r="H154" s="3" t="n"/>
    </x:row>
    <x:row r="155" ht="20" customHeight="1">
      <x:c r="A155" s="2" t="inlineStr">
        <x:is>
          <x:t xml:space="preserve">154</x:t>
        </x:is>
      </x:c>
      <x:c r="B155" s="2" t="n"/>
      <x:c r="C155" s="2" t="inlineStr">
        <x:is>
          <x:t xml:space="preserve">2027-08-13</x:t>
        </x:is>
      </x:c>
      <x:c r="D155" s="2" t="str">
        <x:f>IF(B155=C155,"True","False")</x:f>
        <x:v>False</x:v>
      </x:c>
      <x:c r="E155" s="2" t="n"/>
      <x:c r="F155" s="2" t="n"/>
      <x:c r="G155" s="2" t="n"/>
      <x:c r="H155" s="3" t="n"/>
    </x:row>
    <x:row r="156" ht="20" customHeight="1">
      <x:c r="A156" s="2" t="inlineStr">
        <x:is>
          <x:t xml:space="preserve">155</x:t>
        </x:is>
      </x:c>
      <x:c r="B156" s="2" t="n"/>
      <x:c r="C156" s="2" t="inlineStr">
        <x:is>
          <x:t xml:space="preserve">2026-06-22</x:t>
        </x:is>
      </x:c>
      <x:c r="D156" s="2" t="str">
        <x:f>IF(B156=C156,"True","False")</x:f>
        <x:v>False</x:v>
      </x:c>
      <x:c r="E156" s="2" t="n"/>
      <x:c r="F156" s="2" t="n"/>
      <x:c r="G156" s="2" t="n"/>
      <x:c r="H156" s="3" t="n"/>
    </x:row>
    <x:row r="157" ht="20" customHeight="1">
      <x:c r="A157" s="2" t="inlineStr">
        <x:is>
          <x:t xml:space="preserve">156</x:t>
        </x:is>
      </x:c>
      <x:c r="B157" s="2" t="n"/>
      <x:c r="C157" s="2" t="inlineStr">
        <x:is>
          <x:t xml:space="preserve">2026-07-29</x:t>
        </x:is>
      </x:c>
      <x:c r="D157" s="2" t="str">
        <x:f>IF(B157=C157,"True","False")</x:f>
        <x:v>False</x:v>
      </x:c>
      <x:c r="E157" s="2" t="n"/>
      <x:c r="F157" s="2" t="n"/>
      <x:c r="G157" s="2" t="n"/>
      <x:c r="H157" s="3" t="n"/>
    </x:row>
    <x:row r="158" ht="20" customHeight="1">
      <x:c r="A158" s="2" t="inlineStr">
        <x:is>
          <x:t xml:space="preserve">157</x:t>
        </x:is>
      </x:c>
      <x:c r="B158" s="2" t="n"/>
      <x:c r="C158" s="2" t="inlineStr">
        <x:is>
          <x:t xml:space="preserve">08/02/2027</x:t>
        </x:is>
      </x:c>
      <x:c r="D158" s="2" t="str">
        <x:f>IF(B158=C158,"True","False")</x:f>
        <x:v>False</x:v>
      </x:c>
      <x:c r="E158" s="2" t="n"/>
      <x:c r="F158" s="2" t="n"/>
      <x:c r="G158" s="2" t="n"/>
      <x:c r="H158" s="3" t="n"/>
    </x:row>
    <x:row r="159" ht="20" customHeight="1">
      <x:c r="A159" s="2" t="inlineStr">
        <x:is>
          <x:t xml:space="preserve">158</x:t>
        </x:is>
      </x:c>
      <x:c r="B159" s="2" t="n"/>
      <x:c r="C159" s="2" t="inlineStr">
        <x:is>
          <x:t xml:space="preserve">2028-07-20</x:t>
        </x:is>
      </x:c>
      <x:c r="D159" s="2" t="str">
        <x:f>IF(B159=C159,"True","False")</x:f>
        <x:v>False</x:v>
      </x:c>
      <x:c r="E159" s="2" t="n"/>
      <x:c r="F159" s="2" t="n"/>
      <x:c r="G159" s="2" t="n"/>
      <x:c r="H159" s="3" t="n"/>
    </x:row>
    <x:row r="160" ht="20" customHeight="1">
      <x:c r="A160" s="2" t="inlineStr">
        <x:is>
          <x:t xml:space="preserve">159</x:t>
        </x:is>
      </x:c>
      <x:c r="B160" s="2" t="n"/>
      <x:c r="C160" s="2" t="inlineStr">
        <x:is>
          <x:t xml:space="preserve">2027-01-08</x:t>
        </x:is>
      </x:c>
      <x:c r="D160" s="2" t="str">
        <x:f>IF(B160=C160,"True","False")</x:f>
        <x:v>False</x:v>
      </x:c>
      <x:c r="E160" s="2" t="n"/>
      <x:c r="F160" s="2" t="n"/>
      <x:c r="G160" s="2" t="n"/>
      <x:c r="H160" s="3" t="n"/>
    </x:row>
    <x:row r="161" ht="20" customHeight="1">
      <x:c r="A161" s="2" t="inlineStr">
        <x:is>
          <x:t xml:space="preserve">160</x:t>
        </x:is>
      </x:c>
      <x:c r="B161" s="2" t="n"/>
      <x:c r="C161" s="2" t="inlineStr">
        <x:is>
          <x:t xml:space="preserve">2026-10-27</x:t>
        </x:is>
      </x:c>
      <x:c r="D161" s="2" t="str">
        <x:f>IF(B161=C161,"True","False")</x:f>
        <x:v>False</x:v>
      </x:c>
      <x:c r="E161" s="2" t="n"/>
      <x:c r="F161" s="2" t="n"/>
      <x:c r="G161" s="2" t="n"/>
      <x:c r="H161" s="3" t="n"/>
    </x:row>
    <x:row r="162" ht="20" customHeight="1">
      <x:c r="A162" s="2" t="inlineStr">
        <x:is>
          <x:t xml:space="preserve">161</x:t>
        </x:is>
      </x:c>
      <x:c r="B162" s="2" t="n"/>
      <x:c r="C162" s="2" t="inlineStr">
        <x:is>
          <x:t xml:space="preserve">2027-05-10</x:t>
        </x:is>
      </x:c>
      <x:c r="D162" s="2" t="str">
        <x:f>IF(B162=C162,"True","False")</x:f>
        <x:v>False</x:v>
      </x:c>
      <x:c r="E162" s="2" t="n"/>
      <x:c r="F162" s="2" t="n"/>
      <x:c r="G162" s="2" t="n"/>
      <x:c r="H162" s="3" t="n"/>
    </x:row>
    <x:row r="163" ht="20" customHeight="1">
      <x:c r="A163" s="2" t="inlineStr">
        <x:is>
          <x:t xml:space="preserve">162</x:t>
        </x:is>
      </x:c>
      <x:c r="B163" s="2" t="n"/>
      <x:c r="C163" s="2" t="inlineStr">
        <x:is>
          <x:t xml:space="preserve">2027-06-12</x:t>
        </x:is>
      </x:c>
      <x:c r="D163" s="2" t="str">
        <x:f>IF(B163=C163,"True","False")</x:f>
        <x:v>False</x:v>
      </x:c>
      <x:c r="E163" s="2" t="n"/>
      <x:c r="F163" s="2" t="n"/>
      <x:c r="G163" s="2" t="n"/>
      <x:c r="H163" s="3" t="n"/>
    </x:row>
    <x:row r="164" ht="20" customHeight="1">
      <x:c r="A164" s="2" t="inlineStr">
        <x:is>
          <x:t xml:space="preserve">163</x:t>
        </x:is>
      </x:c>
      <x:c r="B164" s="2" t="n"/>
      <x:c r="C164" s="2" t="inlineStr">
        <x:is>
          <x:t xml:space="preserve">2026-11-20</x:t>
        </x:is>
      </x:c>
      <x:c r="D164" s="2" t="str">
        <x:f>IF(B164=C164,"True","False")</x:f>
        <x:v>False</x:v>
      </x:c>
      <x:c r="E164" s="2" t="n"/>
      <x:c r="F164" s="2" t="n"/>
      <x:c r="G164" s="2" t="n"/>
      <x:c r="H164" s="3" t="n"/>
    </x:row>
    <x:row r="165" ht="20" customHeight="1">
      <x:c r="A165" s="2" t="inlineStr">
        <x:is>
          <x:t xml:space="preserve">164</x:t>
        </x:is>
      </x:c>
      <x:c r="B165" s="2" t="n"/>
      <x:c r="C165" s="2" t="inlineStr">
        <x:is>
          <x:t xml:space="preserve">2026-04-27</x:t>
        </x:is>
      </x:c>
      <x:c r="D165" s="2" t="str">
        <x:f>IF(B165=C165,"True","False")</x:f>
        <x:v>False</x:v>
      </x:c>
      <x:c r="E165" s="2" t="n"/>
      <x:c r="F165" s="2" t="n"/>
      <x:c r="G165" s="2" t="n"/>
      <x:c r="H165" s="3" t="n"/>
    </x:row>
    <x:row r="166" ht="20" customHeight="1">
      <x:c r="A166" s="2" t="inlineStr">
        <x:is>
          <x:t xml:space="preserve">165</x:t>
        </x:is>
      </x:c>
      <x:c r="B166" s="2" t="n"/>
      <x:c r="C166" s="2" t="inlineStr">
        <x:is>
          <x:t xml:space="preserve">2027-01-13</x:t>
        </x:is>
      </x:c>
      <x:c r="D166" s="2" t="str">
        <x:f>IF(B166=C166,"True","False")</x:f>
        <x:v>False</x:v>
      </x:c>
      <x:c r="E166" s="2" t="n"/>
      <x:c r="F166" s="2" t="n"/>
      <x:c r="G166" s="2" t="n"/>
      <x:c r="H166" s="3" t="n"/>
    </x:row>
    <x:row r="167" ht="20" customHeight="1">
      <x:c r="A167" s="2" t="inlineStr">
        <x:is>
          <x:t xml:space="preserve">166</x:t>
        </x:is>
      </x:c>
      <x:c r="B167" s="2" t="n"/>
      <x:c r="C167" s="2" t="inlineStr">
        <x:is>
          <x:t xml:space="preserve">2027-08-18</x:t>
        </x:is>
      </x:c>
      <x:c r="D167" s="2" t="str">
        <x:f>IF(B167=C167,"True","False")</x:f>
        <x:v>False</x:v>
      </x:c>
      <x:c r="E167" s="2" t="n"/>
      <x:c r="F167" s="2" t="n"/>
      <x:c r="G167" s="2" t="n"/>
      <x:c r="H167" s="3" t="n"/>
    </x:row>
    <x:row r="168" ht="20" customHeight="1">
      <x:c r="A168" s="2" t="inlineStr">
        <x:is>
          <x:t xml:space="preserve">167</x:t>
        </x:is>
      </x:c>
      <x:c r="B168" s="2" t="n"/>
      <x:c r="C168" s="2" t="inlineStr">
        <x:is>
          <x:t xml:space="preserve">2026-08-07</x:t>
        </x:is>
      </x:c>
      <x:c r="D168" s="2" t="str">
        <x:f>IF(B168=C168,"True","False")</x:f>
        <x:v>False</x:v>
      </x:c>
      <x:c r="E168" s="2" t="n"/>
      <x:c r="F168" s="2" t="n"/>
      <x:c r="G168" s="2" t="n"/>
      <x:c r="H168" s="3" t="n"/>
    </x:row>
    <x:row r="169" ht="20" customHeight="1">
      <x:c r="A169" s="2" t="inlineStr">
        <x:is>
          <x:t xml:space="preserve">168</x:t>
        </x:is>
      </x:c>
      <x:c r="B169" s="2" t="n"/>
      <x:c r="C169" s="2" t="inlineStr">
        <x:is>
          <x:t xml:space="preserve">2026-02-16</x:t>
        </x:is>
      </x:c>
      <x:c r="D169" s="2" t="str">
        <x:f>IF(B169=C169,"True","False")</x:f>
        <x:v>False</x:v>
      </x:c>
      <x:c r="E169" s="2" t="n"/>
      <x:c r="F169" s="2" t="n"/>
      <x:c r="G169" s="2" t="n"/>
      <x:c r="H169" s="3" t="n"/>
    </x:row>
    <x:row r="170" ht="20" customHeight="1">
      <x:c r="A170" s="2" t="inlineStr">
        <x:is>
          <x:t xml:space="preserve">169</x:t>
        </x:is>
      </x:c>
      <x:c r="B170" s="2" t="n"/>
      <x:c r="C170" s="2" t="inlineStr">
        <x:is>
          <x:t xml:space="preserve">2026-03-18</x:t>
        </x:is>
      </x:c>
      <x:c r="D170" s="2" t="str">
        <x:f>IF(B170=C170,"True","False")</x:f>
        <x:v>False</x:v>
      </x:c>
      <x:c r="E170" s="2" t="n"/>
      <x:c r="F170" s="2" t="n"/>
      <x:c r="G170" s="2" t="n"/>
      <x:c r="H170" s="3" t="n"/>
    </x:row>
    <x:row r="171" ht="20" customHeight="1">
      <x:c r="A171" s="2" t="inlineStr">
        <x:is>
          <x:t xml:space="preserve">170</x:t>
        </x:is>
      </x:c>
      <x:c r="B171" s="2" t="n"/>
      <x:c r="C171" s="2" t="inlineStr">
        <x:is>
          <x:t xml:space="preserve">2026-09-07</x:t>
        </x:is>
      </x:c>
      <x:c r="D171" s="2" t="str">
        <x:f>IF(B171=C171,"True","False")</x:f>
        <x:v>False</x:v>
      </x:c>
      <x:c r="E171" s="2" t="n"/>
      <x:c r="F171" s="2" t="n"/>
      <x:c r="G171" s="2" t="n"/>
      <x:c r="H171" s="3" t="n"/>
    </x:row>
    <x:row r="172" ht="20" customHeight="1">
      <x:c r="A172" s="2" t="inlineStr">
        <x:is>
          <x:t xml:space="preserve">171</x:t>
        </x:is>
      </x:c>
      <x:c r="B172" s="2" t="n"/>
      <x:c r="C172" s="2" t="inlineStr">
        <x:is>
          <x:t xml:space="preserve">2026-05-27</x:t>
        </x:is>
      </x:c>
      <x:c r="D172" s="2" t="str">
        <x:f>IF(B172=C172,"True","False")</x:f>
        <x:v>False</x:v>
      </x:c>
      <x:c r="E172" s="2" t="n"/>
      <x:c r="F172" s="2" t="n"/>
      <x:c r="G172" s="2" t="n"/>
      <x:c r="H172" s="3" t="n"/>
    </x:row>
    <x:row r="173" ht="20" customHeight="1">
      <x:c r="A173" s="2" t="inlineStr">
        <x:is>
          <x:t xml:space="preserve">172</x:t>
        </x:is>
      </x:c>
      <x:c r="B173" s="2" t="n"/>
      <x:c r="C173" s="2" t="inlineStr">
        <x:is>
          <x:t xml:space="preserve">2026-06-10</x:t>
        </x:is>
      </x:c>
      <x:c r="D173" s="2" t="str">
        <x:f>IF(B173=C173,"True","False")</x:f>
        <x:v>False</x:v>
      </x:c>
      <x:c r="E173" s="2" t="n"/>
      <x:c r="F173" s="2" t="n"/>
      <x:c r="G173" s="2" t="n"/>
      <x:c r="H173" s="3" t="n"/>
    </x:row>
    <x:row r="174" ht="20" customHeight="1">
      <x:c r="A174" s="2" t="inlineStr">
        <x:is>
          <x:t xml:space="preserve">173</x:t>
        </x:is>
      </x:c>
      <x:c r="B174" s="2" t="n"/>
      <x:c r="C174" s="2" t="inlineStr">
        <x:is>
          <x:t xml:space="preserve">2026-09-17</x:t>
        </x:is>
      </x:c>
      <x:c r="D174" s="2" t="str">
        <x:f>IF(B174=C174,"True","False")</x:f>
        <x:v>False</x:v>
      </x:c>
      <x:c r="E174" s="2" t="n"/>
      <x:c r="F174" s="2" t="n"/>
      <x:c r="G174" s="2" t="n"/>
      <x:c r="H174" s="3" t="n"/>
    </x:row>
    <x:row r="175" ht="20" customHeight="1">
      <x:c r="A175" s="2" t="inlineStr">
        <x:is>
          <x:t xml:space="preserve">174</x:t>
        </x:is>
      </x:c>
      <x:c r="B175" s="2" t="n"/>
      <x:c r="C175" s="2" t="inlineStr">
        <x:is>
          <x:t xml:space="preserve">2026-09-05</x:t>
        </x:is>
      </x:c>
      <x:c r="D175" s="2" t="str">
        <x:f>IF(B175=C175,"True","False")</x:f>
        <x:v>False</x:v>
      </x:c>
      <x:c r="E175" s="2" t="n"/>
      <x:c r="F175" s="2" t="n"/>
      <x:c r="G175" s="2" t="n"/>
      <x:c r="H175" s="3" t="n"/>
    </x:row>
    <x:row r="176" ht="20" customHeight="1">
      <x:c r="A176" s="2" t="inlineStr">
        <x:is>
          <x:t xml:space="preserve">175</x:t>
        </x:is>
      </x:c>
      <x:c r="B176" s="2" t="n"/>
      <x:c r="C176" s="2" t="inlineStr">
        <x:is>
          <x:t xml:space="preserve">2026-06-28</x:t>
        </x:is>
      </x:c>
      <x:c r="D176" s="2" t="str">
        <x:f>IF(B176=C176,"True","False")</x:f>
        <x:v>False</x:v>
      </x:c>
      <x:c r="E176" s="2" t="n"/>
      <x:c r="F176" s="2" t="n"/>
      <x:c r="G176" s="2" t="n"/>
      <x:c r="H176" s="3" t="n"/>
    </x:row>
    <x:row r="177" ht="20" customHeight="1">
      <x:c r="A177" s="2" t="inlineStr">
        <x:is>
          <x:t xml:space="preserve">176</x:t>
        </x:is>
      </x:c>
      <x:c r="B177" s="2" t="n"/>
      <x:c r="C177" s="2" t="inlineStr">
        <x:is>
          <x:t xml:space="preserve">2026-09-22</x:t>
        </x:is>
      </x:c>
      <x:c r="D177" s="2" t="str">
        <x:f>IF(B177=C177,"True","False")</x:f>
        <x:v>False</x:v>
      </x:c>
      <x:c r="E177" s="2" t="n"/>
      <x:c r="F177" s="2" t="n"/>
      <x:c r="G177" s="2" t="n"/>
      <x:c r="H177" s="3" t="n"/>
    </x:row>
    <x:row r="178" ht="20" customHeight="1">
      <x:c r="A178" s="2" t="inlineStr">
        <x:is>
          <x:t xml:space="preserve">177</x:t>
        </x:is>
      </x:c>
      <x:c r="B178" s="2" t="n"/>
      <x:c r="C178" s="2" t="inlineStr">
        <x:is>
          <x:t xml:space="preserve">2026-08-18</x:t>
        </x:is>
      </x:c>
      <x:c r="D178" s="2" t="str">
        <x:f>IF(B178=C178,"True","False")</x:f>
        <x:v>False</x:v>
      </x:c>
      <x:c r="E178" s="2" t="n"/>
      <x:c r="F178" s="2" t="n"/>
      <x:c r="G178" s="2" t="n"/>
      <x:c r="H178" s="3" t="n"/>
    </x:row>
    <x:row r="179" ht="20" customHeight="1">
      <x:c r="A179" s="2" t="inlineStr">
        <x:is>
          <x:t xml:space="preserve">178</x:t>
        </x:is>
      </x:c>
      <x:c r="B179" s="2" t="n"/>
      <x:c r="C179" s="2" t="inlineStr">
        <x:is>
          <x:t xml:space="preserve">2026-06-25</x:t>
        </x:is>
      </x:c>
      <x:c r="D179" s="2" t="str">
        <x:f>IF(B179=C179,"True","False")</x:f>
        <x:v>False</x:v>
      </x:c>
      <x:c r="E179" s="2" t="n"/>
      <x:c r="F179" s="2" t="n"/>
      <x:c r="G179" s="2" t="n"/>
      <x:c r="H179" s="3" t="n"/>
    </x:row>
    <x:row r="180" ht="20" customHeight="1">
      <x:c r="A180" s="2" t="inlineStr">
        <x:is>
          <x:t xml:space="preserve">179</x:t>
        </x:is>
      </x:c>
      <x:c r="B180" s="2" t="n"/>
      <x:c r="C180" s="2" t="inlineStr">
        <x:is>
          <x:t xml:space="preserve">2026-06-29</x:t>
        </x:is>
      </x:c>
      <x:c r="D180" s="2" t="str">
        <x:f>IF(B180=C180,"True","False")</x:f>
        <x:v>False</x:v>
      </x:c>
      <x:c r="E180" s="2" t="n"/>
      <x:c r="F180" s="2" t="n"/>
      <x:c r="G180" s="2" t="n"/>
      <x:c r="H180" s="3" t="n"/>
    </x:row>
    <x:row r="181" ht="20" customHeight="1">
      <x:c r="A181" s="2" t="inlineStr">
        <x:is>
          <x:t xml:space="preserve">180</x:t>
        </x:is>
      </x:c>
      <x:c r="B181" s="2" t="n"/>
      <x:c r="C181" s="2" t="inlineStr">
        <x:is>
          <x:t xml:space="preserve">2026-06-25</x:t>
        </x:is>
      </x:c>
      <x:c r="D181" s="2" t="str">
        <x:f>IF(B181=C181,"True","False")</x:f>
        <x:v>False</x:v>
      </x:c>
      <x:c r="E181" s="2" t="n"/>
      <x:c r="F181" s="2" t="n"/>
      <x:c r="G181" s="2" t="n"/>
      <x:c r="H181" s="3" t="n"/>
    </x:row>
    <x:row r="182" ht="20" customHeight="1">
      <x:c r="A182" s="2" t="inlineStr">
        <x:is>
          <x:t xml:space="preserve">181</x:t>
        </x:is>
      </x:c>
      <x:c r="B182" s="2" t="n"/>
      <x:c r="C182" s="2" t="inlineStr">
        <x:is>
          <x:t xml:space="preserve">2026-09-08</x:t>
        </x:is>
      </x:c>
      <x:c r="D182" s="2" t="str">
        <x:f>IF(B182=C182,"True","False")</x:f>
        <x:v>False</x:v>
      </x:c>
      <x:c r="E182" s="2" t="n"/>
      <x:c r="F182" s="2" t="n"/>
      <x:c r="G182" s="2" t="n"/>
      <x:c r="H182" s="3" t="n"/>
    </x:row>
    <x:row r="183" ht="20" customHeight="1">
      <x:c r="A183" s="2" t="inlineStr">
        <x:is>
          <x:t xml:space="preserve">182</x:t>
        </x:is>
      </x:c>
      <x:c r="B183" s="2" t="n"/>
      <x:c r="C183" s="2" t="inlineStr">
        <x:is>
          <x:t xml:space="preserve">2026-10-01</x:t>
        </x:is>
      </x:c>
      <x:c r="D183" s="2" t="str">
        <x:f>IF(B183=C183,"True","False")</x:f>
        <x:v>False</x:v>
      </x:c>
      <x:c r="E183" s="2" t="n"/>
      <x:c r="F183" s="2" t="n"/>
      <x:c r="G183" s="2" t="n"/>
      <x:c r="H183" s="3" t="n"/>
    </x:row>
    <x:row r="184" ht="20" customHeight="1">
      <x:c r="A184" s="2" t="inlineStr">
        <x:is>
          <x:t xml:space="preserve">183</x:t>
        </x:is>
      </x:c>
      <x:c r="B184" s="2" t="n"/>
      <x:c r="C184" s="2" t="inlineStr">
        <x:is>
          <x:t xml:space="preserve">2027-07-28</x:t>
        </x:is>
      </x:c>
      <x:c r="D184" s="2" t="str">
        <x:f>IF(B184=C184,"True","False")</x:f>
        <x:v>False</x:v>
      </x:c>
      <x:c r="E184" s="2" t="n"/>
      <x:c r="F184" s="2" t="n"/>
      <x:c r="G184" s="2" t="n"/>
      <x:c r="H184" s="3" t="n"/>
    </x:row>
    <x:row r="185" ht="20" customHeight="1">
      <x:c r="A185" s="2" t="inlineStr">
        <x:is>
          <x:t xml:space="preserve">184</x:t>
        </x:is>
      </x:c>
      <x:c r="B185" s="2" t="n"/>
      <x:c r="C185" s="2" t="inlineStr">
        <x:is>
          <x:t xml:space="preserve">2027-11-19</x:t>
        </x:is>
      </x:c>
      <x:c r="D185" s="2" t="str">
        <x:f>IF(B185=C185,"True","False")</x:f>
        <x:v>False</x:v>
      </x:c>
      <x:c r="E185" s="2" t="n"/>
      <x:c r="F185" s="2" t="n"/>
      <x:c r="G185" s="2" t="n"/>
      <x:c r="H185" s="3" t="n"/>
    </x:row>
    <x:row r="186" ht="20" customHeight="1">
      <x:c r="A186" s="2" t="inlineStr">
        <x:is>
          <x:t xml:space="preserve">185</x:t>
        </x:is>
      </x:c>
      <x:c r="B186" s="2" t="n"/>
      <x:c r="C186" s="2" t="inlineStr">
        <x:is>
          <x:t xml:space="preserve">2028-03-15</x:t>
        </x:is>
      </x:c>
      <x:c r="D186" s="2" t="str">
        <x:f>IF(B186=C186,"True","False")</x:f>
        <x:v>False</x:v>
      </x:c>
      <x:c r="E186" s="2" t="n"/>
      <x:c r="F186" s="2" t="n"/>
      <x:c r="G186" s="2" t="n"/>
      <x:c r="H186" s="3" t="n"/>
    </x:row>
    <x:row r="187" ht="20" customHeight="1">
      <x:c r="A187" s="2" t="inlineStr">
        <x:is>
          <x:t xml:space="preserve">186</x:t>
        </x:is>
      </x:c>
      <x:c r="B187" s="2" t="n"/>
      <x:c r="C187" s="2" t="inlineStr">
        <x:is>
          <x:t xml:space="preserve">2028-04-14</x:t>
        </x:is>
      </x:c>
      <x:c r="D187" s="2" t="str">
        <x:f>IF(B187=C187,"True","False")</x:f>
        <x:v>False</x:v>
      </x:c>
      <x:c r="E187" s="2" t="n"/>
      <x:c r="F187" s="2" t="n"/>
      <x:c r="G187" s="2" t="n"/>
      <x:c r="H187" s="3" t="n"/>
    </x:row>
    <x:row r="188" ht="20" customHeight="1">
      <x:c r="A188" s="2" t="inlineStr">
        <x:is>
          <x:t xml:space="preserve">187</x:t>
        </x:is>
      </x:c>
      <x:c r="B188" s="2" t="n"/>
      <x:c r="C188" s="2" t="inlineStr">
        <x:is>
          <x:t xml:space="preserve">2028-02-05</x:t>
        </x:is>
      </x:c>
      <x:c r="D188" s="2" t="str">
        <x:f>IF(B188=C188,"True","False")</x:f>
        <x:v>False</x:v>
      </x:c>
      <x:c r="E188" s="2" t="n"/>
      <x:c r="F188" s="2" t="n"/>
      <x:c r="G188" s="2" t="n"/>
      <x:c r="H188" s="3" t="n"/>
    </x:row>
    <x:row r="189" ht="20" customHeight="1">
      <x:c r="A189" s="2" t="inlineStr">
        <x:is>
          <x:t xml:space="preserve">188</x:t>
        </x:is>
      </x:c>
      <x:c r="B189" s="2" t="n"/>
      <x:c r="C189" s="2" t="inlineStr">
        <x:is>
          <x:t xml:space="preserve">2027-09-30</x:t>
        </x:is>
      </x:c>
      <x:c r="D189" s="2" t="str">
        <x:f>IF(B189=C189,"True","False")</x:f>
        <x:v>False</x:v>
      </x:c>
      <x:c r="E189" s="2" t="n"/>
      <x:c r="F189" s="2" t="n"/>
      <x:c r="G189" s="2" t="n"/>
      <x:c r="H189" s="3" t="n"/>
    </x:row>
    <x:row r="190" ht="20" customHeight="1">
      <x:c r="A190" s="2" t="inlineStr">
        <x:is>
          <x:t xml:space="preserve">189</x:t>
        </x:is>
      </x:c>
      <x:c r="B190" s="2" t="n"/>
      <x:c r="C190" s="2" t="inlineStr">
        <x:is>
          <x:t xml:space="preserve">2026-08-25</x:t>
        </x:is>
      </x:c>
      <x:c r="D190" s="2" t="str">
        <x:f>IF(B190=C190,"True","False")</x:f>
        <x:v>False</x:v>
      </x:c>
      <x:c r="E190" s="2" t="n"/>
      <x:c r="F190" s="2" t="n"/>
      <x:c r="G190" s="2" t="n"/>
      <x:c r="H190" s="3" t="n"/>
    </x:row>
    <x:row r="191" ht="20" customHeight="1">
      <x:c r="A191" s="2" t="inlineStr">
        <x:is>
          <x:t xml:space="preserve">190</x:t>
        </x:is>
      </x:c>
      <x:c r="B191" s="2" t="n"/>
      <x:c r="C191" s="2" t="inlineStr">
        <x:is>
          <x:t xml:space="preserve">2022-11-26</x:t>
        </x:is>
      </x:c>
      <x:c r="D191" s="2" t="str">
        <x:f>IF(B191=C191,"True","False")</x:f>
        <x:v>False</x:v>
      </x:c>
      <x:c r="E191" s="2" t="n"/>
      <x:c r="F191" s="2" t="n"/>
      <x:c r="G191" s="2" t="n"/>
      <x:c r="H191" s="3" t="n"/>
    </x:row>
    <x:row r="192" ht="20" customHeight="1">
      <x:c r="A192" s="2" t="inlineStr">
        <x:is>
          <x:t xml:space="preserve">191</x:t>
        </x:is>
      </x:c>
      <x:c r="B192" s="2" t="n"/>
      <x:c r="C192" s="2" t="inlineStr">
        <x:is>
          <x:t xml:space="preserve">2026-06-15</x:t>
        </x:is>
      </x:c>
      <x:c r="D192" s="2" t="str">
        <x:f>IF(B192=C192,"True","False")</x:f>
        <x:v>False</x:v>
      </x:c>
      <x:c r="E192" s="2" t="n"/>
      <x:c r="F192" s="2" t="n"/>
      <x:c r="G192" s="2" t="n"/>
      <x:c r="H192" s="3" t="n"/>
    </x:row>
    <x:row r="193" ht="20" customHeight="1">
      <x:c r="A193" s="2" t="inlineStr">
        <x:is>
          <x:t xml:space="preserve">192</x:t>
        </x:is>
      </x:c>
      <x:c r="B193" s="2" t="n"/>
      <x:c r="C193" s="2" t="inlineStr">
        <x:is>
          <x:t xml:space="preserve">2026-06-24</x:t>
        </x:is>
      </x:c>
      <x:c r="D193" s="2" t="str">
        <x:f>IF(B193=C193,"True","False")</x:f>
        <x:v>False</x:v>
      </x:c>
      <x:c r="E193" s="2" t="n"/>
      <x:c r="F193" s="2" t="n"/>
      <x:c r="G193" s="2" t="n"/>
      <x:c r="H193" s="3" t="n"/>
    </x:row>
    <x:row r="194" ht="20" customHeight="1">
      <x:c r="A194" s="2" t="inlineStr">
        <x:is>
          <x:t xml:space="preserve">193</x:t>
        </x:is>
      </x:c>
      <x:c r="B194" s="2" t="n"/>
      <x:c r="C194" s="2" t="inlineStr">
        <x:is>
          <x:t xml:space="preserve">2026-03-06</x:t>
        </x:is>
      </x:c>
      <x:c r="D194" s="2" t="str">
        <x:f>IF(B194=C194,"True","False")</x:f>
        <x:v>False</x:v>
      </x:c>
      <x:c r="E194" s="2" t="n"/>
      <x:c r="F194" s="2" t="n"/>
      <x:c r="G194" s="2" t="n"/>
      <x:c r="H194" s="3" t="n"/>
    </x:row>
    <x:row r="195" ht="20" customHeight="1">
      <x:c r="A195" s="2" t="inlineStr">
        <x:is>
          <x:t xml:space="preserve">194</x:t>
        </x:is>
      </x:c>
      <x:c r="B195" s="2" t="n"/>
      <x:c r="C195" s="2" t="inlineStr">
        <x:is>
          <x:t xml:space="preserve">2027-04-23</x:t>
        </x:is>
      </x:c>
      <x:c r="D195" s="2" t="str">
        <x:f>IF(B195=C195,"True","False")</x:f>
        <x:v>False</x:v>
      </x:c>
      <x:c r="E195" s="2" t="n"/>
      <x:c r="F195" s="2" t="n"/>
      <x:c r="G195" s="2" t="n"/>
      <x:c r="H195" s="3" t="n"/>
    </x:row>
    <x:row r="196" ht="20" customHeight="1">
      <x:c r="A196" s="2" t="inlineStr">
        <x:is>
          <x:t xml:space="preserve">195</x:t>
        </x:is>
      </x:c>
      <x:c r="B196" s="2" t="n"/>
      <x:c r="C196" s="2" t="inlineStr">
        <x:is>
          <x:t xml:space="preserve">2027-07-01</x:t>
        </x:is>
      </x:c>
      <x:c r="D196" s="2" t="str">
        <x:f>IF(B196=C196,"True","False")</x:f>
        <x:v>False</x:v>
      </x:c>
      <x:c r="E196" s="2" t="n"/>
      <x:c r="F196" s="2" t="n"/>
      <x:c r="G196" s="2" t="n"/>
      <x:c r="H196" s="3" t="n"/>
    </x:row>
    <x:row r="197" ht="20" customHeight="1">
      <x:c r="A197" s="2" t="inlineStr">
        <x:is>
          <x:t xml:space="preserve">196</x:t>
        </x:is>
      </x:c>
      <x:c r="B197" s="2" t="n"/>
      <x:c r="C197" s="2" t="inlineStr">
        <x:is>
          <x:t xml:space="preserve">2027-02-27</x:t>
        </x:is>
      </x:c>
      <x:c r="D197" s="2" t="str">
        <x:f>IF(B197=C197,"True","False")</x:f>
        <x:v>False</x:v>
      </x:c>
      <x:c r="E197" s="2" t="n"/>
      <x:c r="F197" s="2" t="n"/>
      <x:c r="G197" s="2" t="n"/>
      <x:c r="H197" s="3" t="n"/>
    </x:row>
    <x:row r="198" ht="20" customHeight="1">
      <x:c r="A198" s="2" t="inlineStr">
        <x:is>
          <x:t xml:space="preserve">197</x:t>
        </x:is>
      </x:c>
      <x:c r="B198" s="2" t="n"/>
      <x:c r="C198" s="2" t="inlineStr">
        <x:is>
          <x:t xml:space="preserve">2026-07-30</x:t>
        </x:is>
      </x:c>
      <x:c r="D198" s="2" t="str">
        <x:f>IF(B198=C198,"True","False")</x:f>
        <x:v>False</x:v>
      </x:c>
      <x:c r="E198" s="2" t="n"/>
      <x:c r="F198" s="2" t="n"/>
      <x:c r="G198" s="2" t="n"/>
      <x:c r="H198" s="3" t="n"/>
    </x:row>
    <x:row r="199" ht="20" customHeight="1">
      <x:c r="A199" s="2" t="inlineStr">
        <x:is>
          <x:t xml:space="preserve">198</x:t>
        </x:is>
      </x:c>
      <x:c r="B199" s="2" t="n"/>
      <x:c r="C199" s="2" t="inlineStr">
        <x:is>
          <x:t xml:space="preserve">2026-05-03</x:t>
        </x:is>
      </x:c>
      <x:c r="D199" s="2" t="str">
        <x:f>IF(B199=C199,"True","False")</x:f>
        <x:v>False</x:v>
      </x:c>
      <x:c r="E199" s="2" t="n"/>
      <x:c r="F199" s="2" t="n"/>
      <x:c r="G199" s="2" t="n"/>
      <x:c r="H199" s="3" t="n"/>
    </x:row>
    <x:row r="200" ht="20" customHeight="1">
      <x:c r="A200" s="2" t="inlineStr">
        <x:is>
          <x:t xml:space="preserve">199</x:t>
        </x:is>
      </x:c>
      <x:c r="B200" s="2" t="n"/>
      <x:c r="C200" s="2" t="inlineStr">
        <x:is>
          <x:t xml:space="preserve">2027-09-07</x:t>
        </x:is>
      </x:c>
      <x:c r="D200" s="2" t="str">
        <x:f>IF(B200=C200,"True","False")</x:f>
        <x:v>False</x:v>
      </x:c>
      <x:c r="E200" s="2" t="n"/>
      <x:c r="F200" s="2" t="n"/>
      <x:c r="G200" s="2" t="n"/>
      <x:c r="H200" s="3" t="n"/>
    </x:row>
    <x:row r="201" ht="20" customHeight="1">
      <x:c r="A201" s="2" t="inlineStr">
        <x:is>
          <x:t xml:space="preserve">200</x:t>
        </x:is>
      </x:c>
      <x:c r="B201" s="2" t="n"/>
      <x:c r="C201" s="2" t="inlineStr">
        <x:is>
          <x:t xml:space="preserve">2027-07-14</x:t>
        </x:is>
      </x:c>
      <x:c r="D201" s="2" t="str">
        <x:f>IF(B201=C201,"True","False")</x:f>
        <x:v>False</x:v>
      </x:c>
      <x:c r="E201" s="2" t="n"/>
      <x:c r="F201" s="2" t="n"/>
      <x:c r="G201" s="2" t="n"/>
      <x:c r="H201" s="3" t="n"/>
    </x:row>
    <x:row r="202" ht="20" customHeight="1">
      <x:c r="A202" s="2" t="inlineStr">
        <x:is>
          <x:t xml:space="preserve">201</x:t>
        </x:is>
      </x:c>
      <x:c r="B202" s="2" t="n"/>
      <x:c r="C202" s="2" t="inlineStr">
        <x:is>
          <x:t xml:space="preserve">2027-03-30</x:t>
        </x:is>
      </x:c>
      <x:c r="D202" s="2" t="str">
        <x:f>IF(B202=C202,"True","False")</x:f>
        <x:v>False</x:v>
      </x:c>
      <x:c r="E202" s="2" t="n"/>
      <x:c r="F202" s="2" t="n"/>
      <x:c r="G202" s="2" t="n"/>
      <x:c r="H202" s="3" t="n"/>
    </x:row>
    <x:row r="203" ht="20" customHeight="1">
      <x:c r="A203" s="2" t="inlineStr">
        <x:is>
          <x:t xml:space="preserve">202</x:t>
        </x:is>
      </x:c>
      <x:c r="B203" s="2" t="n"/>
      <x:c r="C203" s="2" t="inlineStr">
        <x:is>
          <x:t xml:space="preserve">2027-02-06</x:t>
        </x:is>
      </x:c>
      <x:c r="D203" s="2" t="str">
        <x:f>IF(B203=C203,"True","False")</x:f>
        <x:v>False</x:v>
      </x:c>
      <x:c r="E203" s="2" t="n"/>
      <x:c r="F203" s="2" t="n"/>
      <x:c r="G203" s="2" t="n"/>
      <x:c r="H203" s="3" t="n"/>
    </x:row>
    <x:row r="204" ht="20" customHeight="1">
      <x:c r="A204" s="2" t="inlineStr">
        <x:is>
          <x:t xml:space="preserve">203</x:t>
        </x:is>
      </x:c>
      <x:c r="B204" s="2" t="n"/>
      <x:c r="C204" s="2" t="inlineStr">
        <x:is>
          <x:t xml:space="preserve">2026-07-01</x:t>
        </x:is>
      </x:c>
      <x:c r="D204" s="2" t="str">
        <x:f>IF(B204=C204,"True","False")</x:f>
        <x:v>False</x:v>
      </x:c>
      <x:c r="E204" s="2" t="n"/>
      <x:c r="F204" s="2" t="n"/>
      <x:c r="G204" s="2" t="n"/>
      <x:c r="H204" s="3" t="n"/>
    </x:row>
    <x:row r="205" ht="20" customHeight="1">
      <x:c r="A205" s="2" t="inlineStr">
        <x:is>
          <x:t xml:space="preserve">204</x:t>
        </x:is>
      </x:c>
      <x:c r="B205" s="2" t="n"/>
      <x:c r="C205" s="2" t="inlineStr">
        <x:is>
          <x:t xml:space="preserve">2026-06-18</x:t>
        </x:is>
      </x:c>
      <x:c r="D205" s="2" t="str">
        <x:f>IF(B205=C205,"True","False")</x:f>
        <x:v>False</x:v>
      </x:c>
      <x:c r="E205" s="2" t="n"/>
      <x:c r="F205" s="2" t="n"/>
      <x:c r="G205" s="2" t="n"/>
      <x:c r="H205" s="3" t="n"/>
    </x:row>
    <x:row r="206" ht="20" customHeight="1">
      <x:c r="A206" s="2" t="inlineStr">
        <x:is>
          <x:t xml:space="preserve">205</x:t>
        </x:is>
      </x:c>
      <x:c r="B206" s="2" t="n"/>
      <x:c r="C206" s="2" t="inlineStr">
        <x:is>
          <x:t xml:space="preserve">2027-05-18</x:t>
        </x:is>
      </x:c>
      <x:c r="D206" s="2" t="str">
        <x:f>IF(B206=C206,"True","False")</x:f>
        <x:v>False</x:v>
      </x:c>
      <x:c r="E206" s="2" t="n"/>
      <x:c r="F206" s="2" t="n"/>
      <x:c r="G206" s="2" t="n"/>
      <x:c r="H206" s="3" t="n"/>
    </x:row>
    <x:row r="207" ht="20" customHeight="1">
      <x:c r="A207" s="2" t="inlineStr">
        <x:is>
          <x:t xml:space="preserve">206</x:t>
        </x:is>
      </x:c>
      <x:c r="B207" s="2" t="n"/>
      <x:c r="C207" s="2" t="inlineStr">
        <x:is>
          <x:t xml:space="preserve">2026-05-08</x:t>
        </x:is>
      </x:c>
      <x:c r="D207" s="2" t="str">
        <x:f>IF(B207=C207,"True","False")</x:f>
        <x:v>False</x:v>
      </x:c>
      <x:c r="E207" s="2" t="n"/>
      <x:c r="F207" s="2" t="n"/>
      <x:c r="G207" s="2" t="n"/>
      <x:c r="H207" s="3" t="n"/>
    </x:row>
    <x:row r="208" ht="20" customHeight="1">
      <x:c r="A208" s="2" t="inlineStr">
        <x:is>
          <x:t xml:space="preserve">207</x:t>
        </x:is>
      </x:c>
      <x:c r="B208" s="2" t="n"/>
      <x:c r="C208" s="2" t="inlineStr">
        <x:is>
          <x:t xml:space="preserve">2026-09-24</x:t>
        </x:is>
      </x:c>
      <x:c r="D208" s="2" t="str">
        <x:f>IF(B208=C208,"True","False")</x:f>
        <x:v>False</x:v>
      </x:c>
      <x:c r="E208" s="2" t="n"/>
      <x:c r="F208" s="2" t="n"/>
      <x:c r="G208" s="2" t="n"/>
      <x:c r="H208" s="3" t="n"/>
    </x:row>
    <x:row r="209" ht="20" customHeight="1">
      <x:c r="A209" s="2" t="inlineStr">
        <x:is>
          <x:t xml:space="preserve">208</x:t>
        </x:is>
      </x:c>
      <x:c r="B209" s="2" t="n"/>
      <x:c r="C209" s="2" t="inlineStr">
        <x:is>
          <x:t xml:space="preserve">2026-04-13</x:t>
        </x:is>
      </x:c>
      <x:c r="D209" s="2" t="str">
        <x:f>IF(B209=C209,"True","False")</x:f>
        <x:v>False</x:v>
      </x:c>
      <x:c r="E209" s="2" t="n"/>
      <x:c r="F209" s="2" t="n"/>
      <x:c r="G209" s="2" t="n"/>
      <x:c r="H209" s="3" t="n"/>
    </x:row>
    <x:row r="210" ht="20" customHeight="1">
      <x:c r="A210" s="2" t="inlineStr">
        <x:is>
          <x:t xml:space="preserve">209</x:t>
        </x:is>
      </x:c>
      <x:c r="B210" s="2" t="n"/>
      <x:c r="C210" s="2" t="inlineStr">
        <x:is>
          <x:t xml:space="preserve">2027-06-11</x:t>
        </x:is>
      </x:c>
      <x:c r="D210" s="2" t="str">
        <x:f>IF(B210=C210,"True","False")</x:f>
        <x:v>False</x:v>
      </x:c>
      <x:c r="E210" s="2" t="n"/>
      <x:c r="F210" s="2" t="n"/>
      <x:c r="G210" s="2" t="n"/>
      <x:c r="H210" s="3" t="n"/>
    </x:row>
    <x:row r="211" ht="20" customHeight="1">
      <x:c r="A211" s="2" t="inlineStr">
        <x:is>
          <x:t xml:space="preserve">210</x:t>
        </x:is>
      </x:c>
      <x:c r="B211" s="2" t="n"/>
      <x:c r="C211" s="2" t="inlineStr">
        <x:is>
          <x:t xml:space="preserve">2027-05-20</x:t>
        </x:is>
      </x:c>
      <x:c r="D211" s="2" t="str">
        <x:f>IF(B211=C211,"True","False")</x:f>
        <x:v>False</x:v>
      </x:c>
      <x:c r="E211" s="2" t="n"/>
      <x:c r="F211" s="2" t="n"/>
      <x:c r="G211" s="2" t="n"/>
      <x:c r="H211" s="3" t="n"/>
    </x:row>
    <x:row r="212" ht="20" customHeight="1">
      <x:c r="A212" s="2" t="inlineStr">
        <x:is>
          <x:t xml:space="preserve">211</x:t>
        </x:is>
      </x:c>
      <x:c r="B212" s="2" t="n"/>
      <x:c r="C212" s="2" t="inlineStr">
        <x:is>
          <x:t xml:space="preserve">2026-02-12</x:t>
        </x:is>
      </x:c>
      <x:c r="D212" s="2" t="str">
        <x:f>IF(B212=C212,"True","False")</x:f>
        <x:v>False</x:v>
      </x:c>
      <x:c r="E212" s="2" t="n"/>
      <x:c r="F212" s="2" t="n"/>
      <x:c r="G212" s="2" t="n"/>
      <x:c r="H212" s="3" t="n"/>
    </x:row>
    <x:row r="213" ht="20" customHeight="1">
      <x:c r="A213" s="2" t="inlineStr">
        <x:is>
          <x:t xml:space="preserve">212</x:t>
        </x:is>
      </x:c>
      <x:c r="B213" s="2" t="n"/>
      <x:c r="C213" s="2" t="inlineStr">
        <x:is>
          <x:t xml:space="preserve">2026-12-16</x:t>
        </x:is>
      </x:c>
      <x:c r="D213" s="2" t="str">
        <x:f>IF(B213=C213,"True","False")</x:f>
        <x:v>False</x:v>
      </x:c>
      <x:c r="E213" s="2" t="n"/>
      <x:c r="F213" s="2" t="n"/>
      <x:c r="G213" s="2" t="n"/>
      <x:c r="H213" s="3" t="n"/>
    </x:row>
    <x:row r="214" ht="20" customHeight="1">
      <x:c r="A214" s="2" t="inlineStr">
        <x:is>
          <x:t xml:space="preserve">213</x:t>
        </x:is>
      </x:c>
      <x:c r="B214" s="2" t="n"/>
      <x:c r="C214" s="2" t="inlineStr">
        <x:is>
          <x:t xml:space="preserve">2026-03-20</x:t>
        </x:is>
      </x:c>
      <x:c r="D214" s="2" t="str">
        <x:f>IF(B214=C214,"True","False")</x:f>
        <x:v>False</x:v>
      </x:c>
      <x:c r="E214" s="2" t="n"/>
      <x:c r="F214" s="2" t="n"/>
      <x:c r="G214" s="2" t="n"/>
      <x:c r="H214" s="3" t="n"/>
    </x:row>
    <x:row r="215" ht="20" customHeight="1">
      <x:c r="A215" s="2" t="inlineStr">
        <x:is>
          <x:t xml:space="preserve">214</x:t>
        </x:is>
      </x:c>
      <x:c r="B215" s="2" t="n"/>
      <x:c r="C215" s="2" t="inlineStr">
        <x:is>
          <x:t xml:space="preserve">2026-08-13</x:t>
        </x:is>
      </x:c>
      <x:c r="D215" s="2" t="str">
        <x:f>IF(B215=C215,"True","False")</x:f>
        <x:v>False</x:v>
      </x:c>
      <x:c r="E215" s="2" t="n"/>
      <x:c r="F215" s="2" t="n"/>
      <x:c r="G215" s="2" t="n"/>
      <x:c r="H215" s="3" t="n"/>
    </x:row>
    <x:row r="216" ht="20" customHeight="1">
      <x:c r="A216" s="2" t="inlineStr">
        <x:is>
          <x:t xml:space="preserve">215</x:t>
        </x:is>
      </x:c>
      <x:c r="B216" s="2" t="n"/>
      <x:c r="C216" s="2" t="inlineStr">
        <x:is>
          <x:t xml:space="preserve">2026-10-14</x:t>
        </x:is>
      </x:c>
      <x:c r="D216" s="2" t="str">
        <x:f>IF(B216=C216,"True","False")</x:f>
        <x:v>False</x:v>
      </x:c>
      <x:c r="E216" s="2" t="n"/>
      <x:c r="F216" s="2" t="n"/>
      <x:c r="G216" s="2" t="n"/>
      <x:c r="H216" s="3" t="n"/>
    </x:row>
    <x:row r="217" ht="20" customHeight="1">
      <x:c r="A217" s="2" t="inlineStr">
        <x:is>
          <x:t xml:space="preserve">216</x:t>
        </x:is>
      </x:c>
      <x:c r="B217" s="2" t="n"/>
      <x:c r="C217" s="2" t="inlineStr">
        <x:is>
          <x:t xml:space="preserve">2026-03-16</x:t>
        </x:is>
      </x:c>
      <x:c r="D217" s="2" t="str">
        <x:f>IF(B217=C217,"True","False")</x:f>
        <x:v>False</x:v>
      </x:c>
      <x:c r="E217" s="2" t="n"/>
      <x:c r="F217" s="2" t="n"/>
      <x:c r="G217" s="2" t="n"/>
      <x:c r="H217" s="3" t="n"/>
    </x:row>
    <x:row r="218" ht="20" customHeight="1">
      <x:c r="A218" s="2" t="inlineStr">
        <x:is>
          <x:t xml:space="preserve">217</x:t>
        </x:is>
      </x:c>
      <x:c r="B218" s="2" t="n"/>
      <x:c r="C218" s="2" t="inlineStr">
        <x:is>
          <x:t xml:space="preserve">2027-03-08</x:t>
        </x:is>
      </x:c>
      <x:c r="D218" s="2" t="str">
        <x:f>IF(B218=C218,"True","False")</x:f>
        <x:v>False</x:v>
      </x:c>
      <x:c r="E218" s="2" t="n"/>
      <x:c r="F218" s="2" t="n"/>
      <x:c r="G218" s="2" t="n"/>
      <x:c r="H218" s="3" t="n"/>
    </x:row>
    <x:row r="219" ht="20" customHeight="1">
      <x:c r="A219" s="2" t="inlineStr">
        <x:is>
          <x:t xml:space="preserve">218</x:t>
        </x:is>
      </x:c>
      <x:c r="B219" s="2" t="n"/>
      <x:c r="C219" s="2" t="inlineStr">
        <x:is>
          <x:t xml:space="preserve">2026-05-03</x:t>
        </x:is>
      </x:c>
      <x:c r="D219" s="2" t="str">
        <x:f>IF(B219=C219,"True","False")</x:f>
        <x:v>False</x:v>
      </x:c>
      <x:c r="E219" s="2" t="n"/>
      <x:c r="F219" s="2" t="n"/>
      <x:c r="G219" s="2" t="n"/>
      <x:c r="H219" s="3" t="n"/>
    </x:row>
    <x:row r="220" ht="20" customHeight="1">
      <x:c r="A220" s="2" t="inlineStr">
        <x:is>
          <x:t xml:space="preserve">219</x:t>
        </x:is>
      </x:c>
      <x:c r="B220" s="2" t="n"/>
      <x:c r="C220" s="2" t="inlineStr">
        <x:is>
          <x:t xml:space="preserve">2026-09-07</x:t>
        </x:is>
      </x:c>
      <x:c r="D220" s="2" t="str">
        <x:f>IF(B220=C220,"True","False")</x:f>
        <x:v>False</x:v>
      </x:c>
      <x:c r="E220" s="2" t="n"/>
      <x:c r="F220" s="2" t="n"/>
      <x:c r="G220" s="2" t="n"/>
      <x:c r="H220" s="3" t="n"/>
    </x:row>
    <x:row r="221" ht="20" customHeight="1">
      <x:c r="A221" s="2" t="inlineStr">
        <x:is>
          <x:t xml:space="preserve">220</x:t>
        </x:is>
      </x:c>
      <x:c r="B221" s="2" t="n"/>
      <x:c r="C221" s="2" t="inlineStr">
        <x:is>
          <x:t xml:space="preserve">2026-02-23</x:t>
        </x:is>
      </x:c>
      <x:c r="D221" s="2" t="str">
        <x:f>IF(B221=C221,"True","False")</x:f>
        <x:v>False</x:v>
      </x:c>
      <x:c r="E221" s="2" t="n"/>
      <x:c r="F221" s="2" t="n"/>
      <x:c r="G221" s="2" t="n"/>
      <x:c r="H221" s="3" t="n"/>
    </x:row>
    <x:row r="222" ht="20" customHeight="1">
      <x:c r="A222" s="2" t="inlineStr">
        <x:is>
          <x:t xml:space="preserve">221</x:t>
        </x:is>
      </x:c>
      <x:c r="B222" s="2" t="n"/>
      <x:c r="C222" s="2" t="inlineStr">
        <x:is>
          <x:t xml:space="preserve">2026-07-15</x:t>
        </x:is>
      </x:c>
      <x:c r="D222" s="2" t="str">
        <x:f>IF(B222=C222,"True","False")</x:f>
        <x:v>False</x:v>
      </x:c>
      <x:c r="E222" s="2" t="n"/>
      <x:c r="F222" s="2" t="n"/>
      <x:c r="G222" s="2" t="n"/>
      <x:c r="H222" s="3" t="n"/>
    </x:row>
    <x:row r="223" ht="20" customHeight="1">
      <x:c r="A223" s="2" t="inlineStr">
        <x:is>
          <x:t xml:space="preserve">222</x:t>
        </x:is>
      </x:c>
      <x:c r="B223" s="2" t="n"/>
      <x:c r="C223" s="2" t="inlineStr">
        <x:is>
          <x:t xml:space="preserve">2026-03-25</x:t>
        </x:is>
      </x:c>
      <x:c r="D223" s="2" t="str">
        <x:f>IF(B223=C223,"True","False")</x:f>
        <x:v>False</x:v>
      </x:c>
      <x:c r="E223" s="2" t="n"/>
      <x:c r="F223" s="2" t="n"/>
      <x:c r="G223" s="2" t="n"/>
      <x:c r="H223" s="3" t="n"/>
    </x:row>
    <x:row r="224" ht="20" customHeight="1">
      <x:c r="A224" s="2" t="inlineStr">
        <x:is>
          <x:t xml:space="preserve">223</x:t>
        </x:is>
      </x:c>
      <x:c r="B224" s="2" t="n"/>
      <x:c r="C224" s="2" t="inlineStr">
        <x:is>
          <x:t xml:space="preserve">2026-08-13</x:t>
        </x:is>
      </x:c>
      <x:c r="D224" s="2" t="str">
        <x:f>IF(B224=C224,"True","False")</x:f>
        <x:v>False</x:v>
      </x:c>
      <x:c r="E224" s="2" t="n"/>
      <x:c r="F224" s="2" t="n"/>
      <x:c r="G224" s="2" t="n"/>
      <x:c r="H224" s="3" t="n"/>
    </x:row>
    <x:row r="225" ht="20" customHeight="1">
      <x:c r="A225" s="2" t="inlineStr">
        <x:is>
          <x:t xml:space="preserve">224</x:t>
        </x:is>
      </x:c>
      <x:c r="B225" s="2" t="n"/>
      <x:c r="C225" s="2" t="inlineStr">
        <x:is>
          <x:t xml:space="preserve">2026-06-15</x:t>
        </x:is>
      </x:c>
      <x:c r="D225" s="2" t="str">
        <x:f>IF(B225=C225,"True","False")</x:f>
        <x:v>False</x:v>
      </x:c>
      <x:c r="E225" s="2" t="n"/>
      <x:c r="F225" s="2" t="n"/>
      <x:c r="G225" s="2" t="n"/>
      <x:c r="H225" s="3" t="n"/>
    </x:row>
    <x:row r="226" ht="20" customHeight="1">
      <x:c r="A226" s="2" t="inlineStr">
        <x:is>
          <x:t xml:space="preserve">225</x:t>
        </x:is>
      </x:c>
      <x:c r="B226" s="2" t="n"/>
      <x:c r="C226" s="2" t="inlineStr">
        <x:is>
          <x:t xml:space="preserve">2026-04-06</x:t>
        </x:is>
      </x:c>
      <x:c r="D226" s="2" t="str">
        <x:f>IF(B226=C226,"True","False")</x:f>
        <x:v>False</x:v>
      </x:c>
      <x:c r="E226" s="2" t="n"/>
      <x:c r="F226" s="2" t="n"/>
      <x:c r="G226" s="2" t="n"/>
      <x:c r="H226" s="3" t="n"/>
    </x:row>
    <x:row r="227" ht="20" customHeight="1">
      <x:c r="A227" s="2" t="inlineStr">
        <x:is>
          <x:t xml:space="preserve">226</x:t>
        </x:is>
      </x:c>
      <x:c r="B227" s="2" t="n"/>
      <x:c r="C227" s="2" t="inlineStr">
        <x:is>
          <x:t xml:space="preserve">2027-03-15</x:t>
        </x:is>
      </x:c>
      <x:c r="D227" s="2" t="str">
        <x:f>IF(B227=C227,"True","False")</x:f>
        <x:v>False</x:v>
      </x:c>
      <x:c r="E227" s="2" t="n"/>
      <x:c r="F227" s="2" t="n"/>
      <x:c r="G227" s="2" t="n"/>
      <x:c r="H227" s="3" t="n"/>
    </x:row>
    <x:row r="228" ht="20" customHeight="1">
      <x:c r="A228" s="2" t="inlineStr">
        <x:is>
          <x:t xml:space="preserve">227</x:t>
        </x:is>
      </x:c>
      <x:c r="B228" s="2" t="n"/>
      <x:c r="C228" s="2" t="inlineStr">
        <x:is>
          <x:t xml:space="preserve">2028-09-17</x:t>
        </x:is>
      </x:c>
      <x:c r="D228" s="2" t="str">
        <x:f>IF(B228=C228,"True","False")</x:f>
        <x:v>False</x:v>
      </x:c>
      <x:c r="E228" s="2" t="n"/>
      <x:c r="F228" s="2" t="n"/>
      <x:c r="G228" s="2" t="n"/>
      <x:c r="H228" s="3" t="n"/>
    </x:row>
    <x:row r="229" ht="20" customHeight="1">
      <x:c r="A229" s="2" t="inlineStr">
        <x:is>
          <x:t xml:space="preserve">228</x:t>
        </x:is>
      </x:c>
      <x:c r="B229" s="2" t="n"/>
      <x:c r="C229" s="2" t="inlineStr">
        <x:is>
          <x:t xml:space="preserve">2025-10-20</x:t>
        </x:is>
      </x:c>
      <x:c r="D229" s="2" t="str">
        <x:f>IF(B229=C229,"True","False")</x:f>
        <x:v>False</x:v>
      </x:c>
      <x:c r="E229" s="2" t="n"/>
      <x:c r="F229" s="2" t="n"/>
      <x:c r="G229" s="2" t="n"/>
      <x:c r="H229" s="3" t="n"/>
    </x:row>
    <x:row r="230" ht="20" customHeight="1">
      <x:c r="A230" s="2" t="inlineStr">
        <x:is>
          <x:t xml:space="preserve">229</x:t>
        </x:is>
      </x:c>
      <x:c r="B230" s="2" t="n"/>
      <x:c r="C230" s="2" t="inlineStr">
        <x:is>
          <x:t xml:space="preserve">2025-10-28</x:t>
        </x:is>
      </x:c>
      <x:c r="D230" s="2" t="str">
        <x:f>IF(B230=C230,"True","False")</x:f>
        <x:v>False</x:v>
      </x:c>
      <x:c r="E230" s="2" t="n"/>
      <x:c r="F230" s="2" t="n"/>
      <x:c r="G230" s="2" t="n"/>
      <x:c r="H230" s="3" t="n"/>
    </x:row>
    <x:row r="231" ht="20" customHeight="1">
      <x:c r="A231" s="2" t="inlineStr">
        <x:is>
          <x:t xml:space="preserve">230</x:t>
        </x:is>
      </x:c>
      <x:c r="B231" s="2" t="n"/>
      <x:c r="C231" s="2" t="inlineStr">
        <x:is>
          <x:t xml:space="preserve">2026-03-28</x:t>
        </x:is>
      </x:c>
      <x:c r="D231" s="2" t="str">
        <x:f>IF(B231=C231,"True","False")</x:f>
        <x:v>False</x:v>
      </x:c>
      <x:c r="E231" s="2" t="n"/>
      <x:c r="F231" s="2" t="n"/>
      <x:c r="G231" s="2" t="n"/>
      <x:c r="H231" s="3" t="n"/>
    </x:row>
    <x:row r="232" ht="20" customHeight="1">
      <x:c r="A232" s="2" t="inlineStr">
        <x:is>
          <x:t xml:space="preserve">231</x:t>
        </x:is>
      </x:c>
      <x:c r="B232" s="2" t="n"/>
      <x:c r="C232" s="2" t="inlineStr">
        <x:is>
          <x:t xml:space="preserve">2028-05-27</x:t>
        </x:is>
      </x:c>
      <x:c r="D232" s="2" t="str">
        <x:f>IF(B232=C232,"True","False")</x:f>
        <x:v>False</x:v>
      </x:c>
      <x:c r="E232" s="2" t="n"/>
      <x:c r="F232" s="2" t="n"/>
      <x:c r="G232" s="2" t="n"/>
      <x:c r="H232" s="3" t="n"/>
    </x:row>
    <x:row r="233" ht="20" customHeight="1">
      <x:c r="A233" s="2" t="inlineStr">
        <x:is>
          <x:t xml:space="preserve">232</x:t>
        </x:is>
      </x:c>
      <x:c r="B233" s="2" t="n"/>
      <x:c r="C233" s="2" t="inlineStr">
        <x:is>
          <x:t xml:space="preserve">2027-11-26</x:t>
        </x:is>
      </x:c>
      <x:c r="D233" s="2" t="str">
        <x:f>IF(B233=C233,"True","False")</x:f>
        <x:v>False</x:v>
      </x:c>
      <x:c r="E233" s="2" t="n"/>
      <x:c r="F233" s="2" t="n"/>
      <x:c r="G233" s="2" t="n"/>
      <x:c r="H233" s="3" t="n"/>
    </x:row>
    <x:row r="234" ht="20" customHeight="1">
      <x:c r="A234" s="2" t="inlineStr">
        <x:is>
          <x:t xml:space="preserve">233</x:t>
        </x:is>
      </x:c>
      <x:c r="B234" s="2" t="n"/>
      <x:c r="C234" s="2" t="inlineStr">
        <x:is>
          <x:t xml:space="preserve">2028-01-18</x:t>
        </x:is>
      </x:c>
      <x:c r="D234" s="2" t="str">
        <x:f>IF(B234=C234,"True","False")</x:f>
        <x:v>False</x:v>
      </x:c>
      <x:c r="E234" s="2" t="n"/>
      <x:c r="F234" s="2" t="n"/>
      <x:c r="G234" s="2" t="n"/>
      <x:c r="H234" s="3" t="n"/>
    </x:row>
    <x:row r="235" ht="20" customHeight="1">
      <x:c r="A235" s="2" t="inlineStr">
        <x:is>
          <x:t xml:space="preserve">234</x:t>
        </x:is>
      </x:c>
      <x:c r="B235" s="2" t="n"/>
      <x:c r="C235" s="2" t="inlineStr">
        <x:is>
          <x:t xml:space="preserve">2026-10-27</x:t>
        </x:is>
      </x:c>
      <x:c r="D235" s="2" t="str">
        <x:f>IF(B235=C235,"True","False")</x:f>
        <x:v>False</x:v>
      </x:c>
      <x:c r="E235" s="2" t="n"/>
      <x:c r="F235" s="2" t="n"/>
      <x:c r="G235" s="2" t="n"/>
      <x:c r="H235" s="3" t="n"/>
    </x:row>
    <x:row r="236" ht="20" customHeight="1">
      <x:c r="A236" s="2" t="inlineStr">
        <x:is>
          <x:t xml:space="preserve">235</x:t>
        </x:is>
      </x:c>
      <x:c r="B236" s="2" t="n"/>
      <x:c r="C236" s="2" t="inlineStr">
        <x:is>
          <x:t xml:space="preserve">2026-03-08</x:t>
        </x:is>
      </x:c>
      <x:c r="D236" s="2" t="str">
        <x:f>IF(B236=C236,"True","False")</x:f>
        <x:v>False</x:v>
      </x:c>
      <x:c r="E236" s="2" t="n"/>
      <x:c r="F236" s="2" t="n"/>
      <x:c r="G236" s="2" t="n"/>
      <x:c r="H236" s="3" t="n"/>
    </x:row>
    <x:row r="237" ht="20" customHeight="1">
      <x:c r="A237" s="2" t="inlineStr">
        <x:is>
          <x:t xml:space="preserve">236</x:t>
        </x:is>
      </x:c>
      <x:c r="B237" s="2" t="n"/>
      <x:c r="C237" s="2" t="inlineStr">
        <x:is>
          <x:t xml:space="preserve">2026-04-08</x:t>
        </x:is>
      </x:c>
      <x:c r="D237" s="2" t="str">
        <x:f>IF(B237=C237,"True","False")</x:f>
        <x:v>False</x:v>
      </x:c>
      <x:c r="E237" s="2" t="n"/>
      <x:c r="F237" s="2" t="n"/>
      <x:c r="G237" s="2" t="n"/>
      <x:c r="H237" s="3" t="n"/>
    </x:row>
    <x:row r="238" ht="20" customHeight="1">
      <x:c r="A238" s="2" t="inlineStr">
        <x:is>
          <x:t xml:space="preserve">237</x:t>
        </x:is>
      </x:c>
      <x:c r="B238" s="2" t="n"/>
      <x:c r="C238" s="2" t="inlineStr">
        <x:is>
          <x:t xml:space="preserve">2026-06-05</x:t>
        </x:is>
      </x:c>
      <x:c r="D238" s="2" t="str">
        <x:f>IF(B238=C238,"True","False")</x:f>
        <x:v>False</x:v>
      </x:c>
      <x:c r="E238" s="2" t="n"/>
      <x:c r="F238" s="2" t="n"/>
      <x:c r="G238" s="2" t="n"/>
      <x:c r="H238" s="3" t="n"/>
    </x:row>
    <x:row r="239" ht="20" customHeight="1">
      <x:c r="A239" s="2" t="inlineStr">
        <x:is>
          <x:t xml:space="preserve">238</x:t>
        </x:is>
      </x:c>
      <x:c r="B239" s="2" t="n"/>
      <x:c r="C239" s="2" t="inlineStr">
        <x:is>
          <x:t xml:space="preserve">2026-09-10</x:t>
        </x:is>
      </x:c>
      <x:c r="D239" s="2" t="str">
        <x:f>IF(B239=C239,"True","False")</x:f>
        <x:v>False</x:v>
      </x:c>
      <x:c r="E239" s="2" t="n"/>
      <x:c r="F239" s="2" t="n"/>
      <x:c r="G239" s="2" t="n"/>
      <x:c r="H239" s="3" t="n"/>
    </x:row>
    <x:row r="240" ht="20" customHeight="1">
      <x:c r="A240" s="2" t="inlineStr">
        <x:is>
          <x:t xml:space="preserve">239</x:t>
        </x:is>
      </x:c>
      <x:c r="B240" s="2" t="n"/>
      <x:c r="C240" s="2" t="inlineStr">
        <x:is>
          <x:t xml:space="preserve">2026-07-10</x:t>
        </x:is>
      </x:c>
      <x:c r="D240" s="2" t="str">
        <x:f>IF(B240=C240,"True","False")</x:f>
        <x:v>False</x:v>
      </x:c>
      <x:c r="E240" s="2" t="n"/>
      <x:c r="F240" s="2" t="n"/>
      <x:c r="G240" s="2" t="n"/>
      <x:c r="H240" s="3" t="n"/>
    </x:row>
    <x:row r="241" ht="20" customHeight="1">
      <x:c r="A241" s="2" t="inlineStr">
        <x:is>
          <x:t xml:space="preserve">240</x:t>
        </x:is>
      </x:c>
      <x:c r="B241" s="2" t="n"/>
      <x:c r="C241" s="2" t="inlineStr">
        <x:is>
          <x:t xml:space="preserve">2027-05-20</x:t>
        </x:is>
      </x:c>
      <x:c r="D241" s="2" t="str">
        <x:f>IF(B241=C241,"True","False")</x:f>
        <x:v>False</x:v>
      </x:c>
      <x:c r="E241" s="2" t="n"/>
      <x:c r="F241" s="2" t="n"/>
      <x:c r="G241" s="2" t="n"/>
      <x:c r="H241" s="3" t="n"/>
    </x:row>
    <x:row r="242" ht="20" customHeight="1">
      <x:c r="A242" s="2" t="inlineStr">
        <x:is>
          <x:t xml:space="preserve">241</x:t>
        </x:is>
      </x:c>
      <x:c r="B242" s="2" t="n"/>
      <x:c r="C242" s="2" t="inlineStr">
        <x:is>
          <x:t xml:space="preserve">2027-08-10</x:t>
        </x:is>
      </x:c>
      <x:c r="D242" s="2" t="str">
        <x:f>IF(B242=C242,"True","False")</x:f>
        <x:v>False</x:v>
      </x:c>
      <x:c r="E242" s="2" t="n"/>
      <x:c r="F242" s="2" t="n"/>
      <x:c r="G242" s="2" t="n"/>
      <x:c r="H242" s="3" t="n"/>
    </x:row>
    <x:row r="243" ht="20" customHeight="1">
      <x:c r="A243" s="2" t="inlineStr">
        <x:is>
          <x:t xml:space="preserve">242</x:t>
        </x:is>
      </x:c>
      <x:c r="B243" s="2" t="n"/>
      <x:c r="C243" s="2" t="inlineStr">
        <x:is>
          <x:t xml:space="preserve">2026-05-21</x:t>
        </x:is>
      </x:c>
      <x:c r="D243" s="2" t="str">
        <x:f>IF(B243=C243,"True","False")</x:f>
        <x:v>False</x:v>
      </x:c>
      <x:c r="E243" s="2" t="n"/>
      <x:c r="F243" s="2" t="n"/>
      <x:c r="G243" s="2" t="n"/>
      <x:c r="H243" s="3" t="n"/>
    </x:row>
    <x:row r="244" ht="20" customHeight="1">
      <x:c r="A244" s="2" t="inlineStr">
        <x:is>
          <x:t xml:space="preserve">243</x:t>
        </x:is>
      </x:c>
      <x:c r="B244" s="2" t="n"/>
      <x:c r="C244" s="2" t="inlineStr">
        <x:is>
          <x:t xml:space="preserve">2026-08-17</x:t>
        </x:is>
      </x:c>
      <x:c r="D244" s="2" t="str">
        <x:f>IF(B244=C244,"True","False")</x:f>
        <x:v>False</x:v>
      </x:c>
      <x:c r="E244" s="2" t="n"/>
      <x:c r="F244" s="2" t="n"/>
      <x:c r="G244" s="2" t="n"/>
      <x:c r="H244" s="3" t="n"/>
    </x:row>
    <x:row r="245" ht="20" customHeight="1">
      <x:c r="A245" s="2" t="inlineStr">
        <x:is>
          <x:t xml:space="preserve">244</x:t>
        </x:is>
      </x:c>
      <x:c r="B245" s="2" t="n"/>
      <x:c r="C245" s="2" t="inlineStr">
        <x:is>
          <x:t xml:space="preserve">2026-06-21</x:t>
        </x:is>
      </x:c>
      <x:c r="D245" s="2" t="str">
        <x:f>IF(B245=C245,"True","False")</x:f>
        <x:v>False</x:v>
      </x:c>
      <x:c r="E245" s="2" t="n"/>
      <x:c r="F245" s="2" t="n"/>
      <x:c r="G245" s="2" t="n"/>
      <x:c r="H245" s="3" t="n"/>
    </x:row>
    <x:row r="246" ht="20" customHeight="1">
      <x:c r="A246" s="2" t="inlineStr">
        <x:is>
          <x:t xml:space="preserve">245</x:t>
        </x:is>
      </x:c>
      <x:c r="B246" s="2" t="n"/>
      <x:c r="C246" s="2" t="inlineStr">
        <x:is>
          <x:t xml:space="preserve">2026-02-24</x:t>
        </x:is>
      </x:c>
      <x:c r="D246" s="2" t="str">
        <x:f>IF(B246=C246,"True","False")</x:f>
        <x:v>False</x:v>
      </x:c>
      <x:c r="E246" s="2" t="n"/>
      <x:c r="F246" s="2" t="n"/>
      <x:c r="G246" s="2" t="n"/>
      <x:c r="H246" s="3" t="n"/>
    </x:row>
    <x:row r="247" ht="20" customHeight="1">
      <x:c r="A247" s="2" t="inlineStr">
        <x:is>
          <x:t xml:space="preserve">246</x:t>
        </x:is>
      </x:c>
      <x:c r="B247" s="2" t="n"/>
      <x:c r="C247" s="2" t="inlineStr">
        <x:is>
          <x:t xml:space="preserve">2026-02-04</x:t>
        </x:is>
      </x:c>
      <x:c r="D247" s="2" t="str">
        <x:f>IF(B247=C247,"True","False")</x:f>
        <x:v>False</x:v>
      </x:c>
      <x:c r="E247" s="2" t="n"/>
      <x:c r="F247" s="2" t="n"/>
      <x:c r="G247" s="2" t="n"/>
      <x:c r="H247" s="3" t="n"/>
    </x:row>
    <x:row r="248" ht="20" customHeight="1">
      <x:c r="A248" s="2" t="inlineStr">
        <x:is>
          <x:t xml:space="preserve">247</x:t>
        </x:is>
      </x:c>
      <x:c r="B248" s="2" t="n"/>
      <x:c r="C248" s="2" t="inlineStr">
        <x:is>
          <x:t xml:space="preserve">2026-05-20</x:t>
        </x:is>
      </x:c>
      <x:c r="D248" s="2" t="str">
        <x:f>IF(B248=C248,"True","False")</x:f>
        <x:v>False</x:v>
      </x:c>
      <x:c r="E248" s="2" t="n"/>
      <x:c r="F248" s="2" t="n"/>
      <x:c r="G248" s="2" t="n"/>
      <x:c r="H248" s="3" t="n"/>
    </x:row>
    <x:row r="249" ht="20" customHeight="1">
      <x:c r="A249" s="2" t="inlineStr">
        <x:is>
          <x:t xml:space="preserve">248</x:t>
        </x:is>
      </x:c>
      <x:c r="B249" s="2" t="n"/>
      <x:c r="C249" s="2" t="inlineStr">
        <x:is>
          <x:t xml:space="preserve">2026-04-21</x:t>
        </x:is>
      </x:c>
      <x:c r="D249" s="2" t="str">
        <x:f>IF(B249=C249,"True","False")</x:f>
        <x:v>False</x:v>
      </x:c>
      <x:c r="E249" s="2" t="n"/>
      <x:c r="F249" s="2" t="n"/>
      <x:c r="G249" s="2" t="n"/>
      <x:c r="H249" s="3" t="n"/>
    </x:row>
    <x:row r="250" ht="20" customHeight="1">
      <x:c r="A250" s="2" t="inlineStr">
        <x:is>
          <x:t xml:space="preserve">249</x:t>
        </x:is>
      </x:c>
      <x:c r="B250" s="2" t="n"/>
      <x:c r="C250" s="2" t="inlineStr">
        <x:is>
          <x:t xml:space="preserve">2026-02-16</x:t>
        </x:is>
      </x:c>
      <x:c r="D250" s="2" t="str">
        <x:f>IF(B250=C250,"True","False")</x:f>
        <x:v>False</x:v>
      </x:c>
      <x:c r="E250" s="2" t="n"/>
      <x:c r="F250" s="2" t="n"/>
      <x:c r="G250" s="2" t="n"/>
      <x:c r="H250" s="3" t="n"/>
    </x:row>
    <x:row r="251" ht="20" customHeight="1">
      <x:c r="A251" s="2" t="inlineStr">
        <x:is>
          <x:t xml:space="preserve">250</x:t>
        </x:is>
      </x:c>
      <x:c r="B251" s="2" t="n"/>
      <x:c r="C251" s="2" t="inlineStr">
        <x:is>
          <x:t xml:space="preserve">2026-03-04</x:t>
        </x:is>
      </x:c>
      <x:c r="D251" s="2" t="str">
        <x:f>IF(B251=C251,"True","False")</x:f>
        <x:v>False</x:v>
      </x:c>
      <x:c r="E251" s="2" t="n"/>
      <x:c r="F251" s="2" t="n"/>
      <x:c r="G251" s="2" t="n"/>
      <x:c r="H251" s="3" t="n"/>
    </x:row>
    <x:row r="252" ht="20" customHeight="1">
      <x:c r="A252" s="2" t="inlineStr">
        <x:is>
          <x:t xml:space="preserve">251</x:t>
        </x:is>
      </x:c>
      <x:c r="B252" s="2" t="n"/>
      <x:c r="C252" s="2" t="inlineStr">
        <x:is>
          <x:t xml:space="preserve">2026-02-24</x:t>
        </x:is>
      </x:c>
      <x:c r="D252" s="2" t="str">
        <x:f>IF(B252=C252,"True","False")</x:f>
        <x:v>False</x:v>
      </x:c>
      <x:c r="E252" s="2" t="n"/>
      <x:c r="F252" s="2" t="n"/>
      <x:c r="G252" s="2" t="n"/>
      <x:c r="H252" s="3" t="n"/>
    </x:row>
    <x:row r="253" ht="20" customHeight="1">
      <x:c r="A253" s="2" t="inlineStr">
        <x:is>
          <x:t xml:space="preserve">252</x:t>
        </x:is>
      </x:c>
      <x:c r="B253" s="2" t="n"/>
      <x:c r="C253" s="2" t="inlineStr">
        <x:is>
          <x:t xml:space="preserve">2026-07-09</x:t>
        </x:is>
      </x:c>
      <x:c r="D253" s="2" t="str">
        <x:f>IF(B253=C253,"True","False")</x:f>
        <x:v>False</x:v>
      </x:c>
      <x:c r="E253" s="2" t="n"/>
      <x:c r="F253" s="2" t="n"/>
      <x:c r="G253" s="2" t="n"/>
      <x:c r="H253" s="3" t="n"/>
    </x:row>
    <x:row r="254" ht="20" customHeight="1">
      <x:c r="A254" s="2" t="inlineStr">
        <x:is>
          <x:t xml:space="preserve">253</x:t>
        </x:is>
      </x:c>
      <x:c r="B254" s="2" t="n"/>
      <x:c r="C254" s="2" t="inlineStr">
        <x:is>
          <x:t xml:space="preserve">2026-06-20</x:t>
        </x:is>
      </x:c>
      <x:c r="D254" s="2" t="str">
        <x:f>IF(B254=C254,"True","False")</x:f>
        <x:v>False</x:v>
      </x:c>
      <x:c r="E254" s="2" t="n"/>
      <x:c r="F254" s="2" t="n"/>
      <x:c r="G254" s="2" t="n"/>
      <x:c r="H254" s="3" t="n"/>
    </x:row>
    <x:row r="255" ht="20" customHeight="1">
      <x:c r="A255" s="2" t="inlineStr">
        <x:is>
          <x:t xml:space="preserve">254</x:t>
        </x:is>
      </x:c>
      <x:c r="B255" s="2" t="n"/>
      <x:c r="C255" s="2" t="inlineStr">
        <x:is>
          <x:t xml:space="preserve">2026-08-12</x:t>
        </x:is>
      </x:c>
      <x:c r="D255" s="2" t="str">
        <x:f>IF(B255=C255,"True","False")</x:f>
        <x:v>False</x:v>
      </x:c>
      <x:c r="E255" s="2" t="n"/>
      <x:c r="F255" s="2" t="n"/>
      <x:c r="G255" s="2" t="n"/>
      <x:c r="H255" s="3" t="n"/>
    </x:row>
    <x:row r="256" ht="20" customHeight="1">
      <x:c r="A256" s="2" t="inlineStr">
        <x:is>
          <x:t xml:space="preserve">255</x:t>
        </x:is>
      </x:c>
      <x:c r="B256" s="2" t="n"/>
      <x:c r="C256" s="2" t="inlineStr">
        <x:is>
          <x:t xml:space="preserve">2026-08-20</x:t>
        </x:is>
      </x:c>
      <x:c r="D256" s="2" t="str">
        <x:f>IF(B256=C256,"True","False")</x:f>
        <x:v>False</x:v>
      </x:c>
      <x:c r="E256" s="2" t="n"/>
      <x:c r="F256" s="2" t="n"/>
      <x:c r="G256" s="2" t="n"/>
      <x:c r="H256" s="3" t="n"/>
    </x:row>
    <x:row r="257" ht="20" customHeight="1">
      <x:c r="A257" s="2" t="inlineStr">
        <x:is>
          <x:t xml:space="preserve">256</x:t>
        </x:is>
      </x:c>
      <x:c r="B257" s="2" t="n"/>
      <x:c r="C257" s="2" t="inlineStr">
        <x:is>
          <x:t xml:space="preserve">2027-01-02</x:t>
        </x:is>
      </x:c>
      <x:c r="D257" s="2" t="str">
        <x:f>IF(B257=C257,"True","False")</x:f>
        <x:v>False</x:v>
      </x:c>
      <x:c r="E257" s="2" t="n"/>
      <x:c r="F257" s="2" t="n"/>
      <x:c r="G257" s="2" t="n"/>
      <x:c r="H257" s="3" t="n"/>
    </x:row>
    <x:row r="258" ht="20" customHeight="1">
      <x:c r="A258" s="2" t="inlineStr">
        <x:is>
          <x:t xml:space="preserve">257</x:t>
        </x:is>
      </x:c>
      <x:c r="B258" s="2" t="n"/>
      <x:c r="C258" s="2" t="inlineStr">
        <x:is>
          <x:t xml:space="preserve">2025-12-10</x:t>
        </x:is>
      </x:c>
      <x:c r="D258" s="2" t="str">
        <x:f>IF(B258=C258,"True","False")</x:f>
        <x:v>False</x:v>
      </x:c>
      <x:c r="E258" s="2" t="n"/>
      <x:c r="F258" s="2" t="n"/>
      <x:c r="G258" s="2" t="n"/>
      <x:c r="H258" s="3" t="n"/>
    </x:row>
    <x:row r="259" ht="20" customHeight="1">
      <x:c r="A259" s="2" t="inlineStr">
        <x:is>
          <x:t xml:space="preserve">258</x:t>
        </x:is>
      </x:c>
      <x:c r="B259" s="2" t="n"/>
      <x:c r="C259" s="2" t="inlineStr">
        <x:is>
          <x:t xml:space="preserve">2026-05-30</x:t>
        </x:is>
      </x:c>
      <x:c r="D259" s="2" t="str">
        <x:f>IF(B259=C259,"True","False")</x:f>
        <x:v>False</x:v>
      </x:c>
      <x:c r="E259" s="2" t="n"/>
      <x:c r="F259" s="2" t="n"/>
      <x:c r="G259" s="2" t="n"/>
      <x:c r="H259" s="3" t="n"/>
    </x:row>
    <x:row r="260" ht="20" customHeight="1">
      <x:c r="A260" s="2" t="inlineStr">
        <x:is>
          <x:t xml:space="preserve">259</x:t>
        </x:is>
      </x:c>
      <x:c r="B260" s="2" t="n"/>
      <x:c r="C260" s="2" t="inlineStr">
        <x:is>
          <x:t xml:space="preserve">2025-11-09</x:t>
        </x:is>
      </x:c>
      <x:c r="D260" s="2" t="str">
        <x:f>IF(B260=C260,"True","False")</x:f>
        <x:v>False</x:v>
      </x:c>
      <x:c r="E260" s="2" t="n"/>
      <x:c r="F260" s="2" t="n"/>
      <x:c r="G260" s="2" t="n"/>
      <x:c r="H260" s="3" t="n"/>
    </x:row>
    <x:row r="261" ht="20" customHeight="1">
      <x:c r="A261" s="2" t="inlineStr">
        <x:is>
          <x:t xml:space="preserve">260</x:t>
        </x:is>
      </x:c>
      <x:c r="B261" s="2" t="n"/>
      <x:c r="C261" s="2" t="inlineStr">
        <x:is>
          <x:t xml:space="preserve">2027-04-01</x:t>
        </x:is>
      </x:c>
      <x:c r="D261" s="2" t="str">
        <x:f>IF(B261=C261,"True","False")</x:f>
        <x:v>False</x:v>
      </x:c>
      <x:c r="E261" s="2" t="n"/>
      <x:c r="F261" s="2" t="n"/>
      <x:c r="G261" s="2" t="n"/>
      <x:c r="H261" s="3" t="n"/>
    </x:row>
    <x:row r="262" ht="20" customHeight="1">
      <x:c r="A262" s="2" t="inlineStr">
        <x:is>
          <x:t xml:space="preserve">261</x:t>
        </x:is>
      </x:c>
      <x:c r="B262" s="2" t="n"/>
      <x:c r="C262" s="2" t="inlineStr">
        <x:is>
          <x:t xml:space="preserve">2026-03-07</x:t>
        </x:is>
      </x:c>
      <x:c r="D262" s="2" t="str">
        <x:f>IF(B262=C262,"True","False")</x:f>
        <x:v>False</x:v>
      </x:c>
      <x:c r="E262" s="2" t="n"/>
      <x:c r="F262" s="2" t="n"/>
      <x:c r="G262" s="2" t="n"/>
      <x:c r="H262" s="3" t="n"/>
    </x:row>
    <x:row r="263" ht="20" customHeight="1">
      <x:c r="A263" s="2" t="inlineStr">
        <x:is>
          <x:t xml:space="preserve">262</x:t>
        </x:is>
      </x:c>
      <x:c r="B263" s="2" t="n"/>
      <x:c r="C263" s="2" t="inlineStr">
        <x:is>
          <x:t xml:space="preserve">2027-01-10</x:t>
        </x:is>
      </x:c>
      <x:c r="D263" s="2" t="str">
        <x:f>IF(B263=C263,"True","False")</x:f>
        <x:v>False</x:v>
      </x:c>
      <x:c r="E263" s="2" t="n"/>
      <x:c r="F263" s="2" t="n"/>
      <x:c r="G263" s="2" t="n"/>
      <x:c r="H263" s="3" t="n"/>
    </x:row>
    <x:row r="264" ht="20" customHeight="1">
      <x:c r="A264" s="2" t="inlineStr">
        <x:is>
          <x:t xml:space="preserve">263</x:t>
        </x:is>
      </x:c>
      <x:c r="B264" s="2" t="n"/>
      <x:c r="C264" s="2" t="inlineStr">
        <x:is>
          <x:t xml:space="preserve">2028-01-22</x:t>
        </x:is>
      </x:c>
      <x:c r="D264" s="2" t="str">
        <x:f>IF(B264=C264,"True","False")</x:f>
        <x:v>False</x:v>
      </x:c>
      <x:c r="E264" s="2" t="n"/>
      <x:c r="F264" s="2" t="n"/>
      <x:c r="G264" s="2" t="n"/>
      <x:c r="H264" s="3" t="n"/>
    </x:row>
    <x:row r="265" ht="20" customHeight="1">
      <x:c r="A265" s="2" t="inlineStr">
        <x:is>
          <x:t xml:space="preserve">264</x:t>
        </x:is>
      </x:c>
      <x:c r="B265" s="2" t="n"/>
      <x:c r="C265" s="2" t="inlineStr">
        <x:is>
          <x:t xml:space="preserve">2026-06-06</x:t>
        </x:is>
      </x:c>
      <x:c r="D265" s="2" t="str">
        <x:f>IF(B265=C265,"True","False")</x:f>
        <x:v>False</x:v>
      </x:c>
      <x:c r="E265" s="2" t="n"/>
      <x:c r="F265" s="2" t="n"/>
      <x:c r="G265" s="2" t="n"/>
      <x:c r="H265" s="3" t="n"/>
    </x:row>
    <x:row r="266" ht="20" customHeight="1">
      <x:c r="A266" s="2" t="inlineStr">
        <x:is>
          <x:t xml:space="preserve">265</x:t>
        </x:is>
      </x:c>
      <x:c r="B266" s="2" t="n"/>
      <x:c r="C266" s="2" t="inlineStr">
        <x:is>
          <x:t xml:space="preserve">2026-11-26</x:t>
        </x:is>
      </x:c>
      <x:c r="D266" s="2" t="str">
        <x:f>IF(B266=C266,"True","False")</x:f>
        <x:v>False</x:v>
      </x:c>
      <x:c r="E266" s="2" t="n"/>
      <x:c r="F266" s="2" t="n"/>
      <x:c r="G266" s="2" t="n"/>
      <x:c r="H266" s="3" t="n"/>
    </x:row>
    <x:row r="267" ht="20" customHeight="1">
      <x:c r="A267" s="2" t="inlineStr">
        <x:is>
          <x:t xml:space="preserve">266</x:t>
        </x:is>
      </x:c>
      <x:c r="B267" s="2" t="n"/>
      <x:c r="C267" s="2" t="inlineStr">
        <x:is>
          <x:t xml:space="preserve">2025-12-04</x:t>
        </x:is>
      </x:c>
      <x:c r="D267" s="2" t="str">
        <x:f>IF(B267=C267,"True","False")</x:f>
        <x:v>False</x:v>
      </x:c>
      <x:c r="E267" s="2" t="n"/>
      <x:c r="F267" s="2" t="n"/>
      <x:c r="G267" s="2" t="n"/>
      <x:c r="H267" s="3" t="n"/>
    </x:row>
    <x:row r="268" ht="20" customHeight="1">
      <x:c r="A268" s="2" t="inlineStr">
        <x:is>
          <x:t xml:space="preserve">267</x:t>
        </x:is>
      </x:c>
      <x:c r="B268" s="2" t="n"/>
      <x:c r="C268" s="2" t="inlineStr">
        <x:is>
          <x:t xml:space="preserve">2026-06-02</x:t>
        </x:is>
      </x:c>
      <x:c r="D268" s="2" t="str">
        <x:f>IF(B268=C268,"True","False")</x:f>
        <x:v>False</x:v>
      </x:c>
      <x:c r="E268" s="2" t="n"/>
      <x:c r="F268" s="2" t="n"/>
      <x:c r="G268" s="2" t="n"/>
      <x:c r="H268" s="3" t="n"/>
    </x:row>
    <x:row r="269" ht="20" customHeight="1">
      <x:c r="A269" s="2" t="inlineStr">
        <x:is>
          <x:t xml:space="preserve">268</x:t>
        </x:is>
      </x:c>
      <x:c r="B269" s="2" t="n"/>
      <x:c r="C269" s="2" t="inlineStr">
        <x:is>
          <x:t xml:space="preserve">2026-07-14</x:t>
        </x:is>
      </x:c>
      <x:c r="D269" s="2" t="str">
        <x:f>IF(B269=C269,"True","False")</x:f>
        <x:v>False</x:v>
      </x:c>
      <x:c r="E269" s="2" t="n"/>
      <x:c r="F269" s="2" t="n"/>
      <x:c r="G269" s="2" t="n"/>
      <x:c r="H269" s="3" t="n"/>
    </x:row>
    <x:row r="270" ht="20" customHeight="1">
      <x:c r="A270" s="2" t="inlineStr">
        <x:is>
          <x:t xml:space="preserve">269</x:t>
        </x:is>
      </x:c>
      <x:c r="B270" s="2" t="n"/>
      <x:c r="C270" s="2" t="inlineStr">
        <x:is>
          <x:t xml:space="preserve">2026-05-15</x:t>
        </x:is>
      </x:c>
      <x:c r="D270" s="2" t="str">
        <x:f>IF(B270=C270,"True","False")</x:f>
        <x:v>False</x:v>
      </x:c>
      <x:c r="E270" s="2" t="n"/>
      <x:c r="F270" s="2" t="n"/>
      <x:c r="G270" s="2" t="n"/>
      <x:c r="H270" s="3" t="n"/>
    </x:row>
    <x:row r="271" ht="20" customHeight="1">
      <x:c r="A271" s="2" t="inlineStr">
        <x:is>
          <x:t xml:space="preserve">270</x:t>
        </x:is>
      </x:c>
      <x:c r="B271" s="2" t="n"/>
      <x:c r="C271" s="2" t="inlineStr">
        <x:is>
          <x:t xml:space="preserve">2026-09-03</x:t>
        </x:is>
      </x:c>
      <x:c r="D271" s="2" t="str">
        <x:f>IF(B271=C271,"True","False")</x:f>
        <x:v>False</x:v>
      </x:c>
      <x:c r="E271" s="2" t="n"/>
      <x:c r="F271" s="2" t="n"/>
      <x:c r="G271" s="2" t="n"/>
      <x:c r="H271" s="3" t="n"/>
    </x:row>
    <x:row r="272" ht="20" customHeight="1">
      <x:c r="A272" s="2" t="inlineStr">
        <x:is>
          <x:t xml:space="preserve">271</x:t>
        </x:is>
      </x:c>
      <x:c r="B272" s="2" t="n"/>
      <x:c r="C272" s="2" t="inlineStr">
        <x:is>
          <x:t xml:space="preserve">2026-03-24</x:t>
        </x:is>
      </x:c>
      <x:c r="D272" s="2" t="str">
        <x:f>IF(B272=C272,"True","False")</x:f>
        <x:v>False</x:v>
      </x:c>
      <x:c r="E272" s="2" t="n"/>
      <x:c r="F272" s="2" t="n"/>
      <x:c r="G272" s="2" t="n"/>
      <x:c r="H272" s="3" t="n"/>
    </x:row>
    <x:row r="273" ht="20" customHeight="1">
      <x:c r="A273" s="2" t="inlineStr">
        <x:is>
          <x:t xml:space="preserve">272</x:t>
        </x:is>
      </x:c>
      <x:c r="B273" s="2" t="n"/>
      <x:c r="C273" s="2" t="inlineStr">
        <x:is>
          <x:t xml:space="preserve">2026-05-10</x:t>
        </x:is>
      </x:c>
      <x:c r="D273" s="2" t="str">
        <x:f>IF(B273=C273,"True","False")</x:f>
        <x:v>False</x:v>
      </x:c>
      <x:c r="E273" s="2" t="n"/>
      <x:c r="F273" s="2" t="n"/>
      <x:c r="G273" s="2" t="n"/>
      <x:c r="H273" s="3" t="n"/>
    </x:row>
    <x:row r="274" ht="20" customHeight="1">
      <x:c r="A274" s="2" t="inlineStr">
        <x:is>
          <x:t xml:space="preserve">273</x:t>
        </x:is>
      </x:c>
      <x:c r="B274" s="2" t="n"/>
      <x:c r="C274" s="2" t="inlineStr">
        <x:is>
          <x:t xml:space="preserve">2026-03-13</x:t>
        </x:is>
      </x:c>
      <x:c r="D274" s="2" t="str">
        <x:f>IF(B274=C274,"True","False")</x:f>
        <x:v>False</x:v>
      </x:c>
      <x:c r="E274" s="2" t="n"/>
      <x:c r="F274" s="2" t="n"/>
      <x:c r="G274" s="2" t="n"/>
      <x:c r="H274" s="3" t="n"/>
    </x:row>
    <x:row r="275" ht="20" customHeight="1">
      <x:c r="A275" s="2" t="inlineStr">
        <x:is>
          <x:t xml:space="preserve">274</x:t>
        </x:is>
      </x:c>
      <x:c r="B275" s="2" t="n"/>
      <x:c r="C275" s="2" t="inlineStr">
        <x:is>
          <x:t xml:space="preserve">2026-03-02</x:t>
        </x:is>
      </x:c>
      <x:c r="D275" s="2" t="str">
        <x:f>IF(B275=C275,"True","False")</x:f>
        <x:v>False</x:v>
      </x:c>
      <x:c r="E275" s="2" t="n"/>
      <x:c r="F275" s="2" t="n"/>
      <x:c r="G275" s="2" t="n"/>
      <x:c r="H275" s="3" t="n"/>
    </x:row>
    <x:row r="276" ht="20" customHeight="1">
      <x:c r="A276" s="2" t="inlineStr">
        <x:is>
          <x:t xml:space="preserve">275</x:t>
        </x:is>
      </x:c>
      <x:c r="B276" s="2" t="n"/>
      <x:c r="C276" s="2" t="inlineStr">
        <x:is>
          <x:t xml:space="preserve">2026-04-23</x:t>
        </x:is>
      </x:c>
      <x:c r="D276" s="2" t="str">
        <x:f>IF(B276=C276,"True","False")</x:f>
        <x:v>False</x:v>
      </x:c>
      <x:c r="E276" s="2" t="n"/>
      <x:c r="F276" s="2" t="n"/>
      <x:c r="G276" s="2" t="n"/>
      <x:c r="H276" s="3" t="n"/>
    </x:row>
    <x:row r="277" ht="20" customHeight="1">
      <x:c r="A277" s="2" t="inlineStr">
        <x:is>
          <x:t xml:space="preserve">276</x:t>
        </x:is>
      </x:c>
      <x:c r="B277" s="2" t="n"/>
      <x:c r="C277" s="2" t="inlineStr">
        <x:is>
          <x:t xml:space="preserve">2026-03-25</x:t>
        </x:is>
      </x:c>
      <x:c r="D277" s="2" t="str">
        <x:f>IF(B277=C277,"True","False")</x:f>
        <x:v>False</x:v>
      </x:c>
      <x:c r="E277" s="2" t="n"/>
      <x:c r="F277" s="2" t="n"/>
      <x:c r="G277" s="2" t="n"/>
      <x:c r="H277" s="3" t="n"/>
    </x:row>
    <x:row r="278" ht="20" customHeight="1">
      <x:c r="A278" s="2" t="inlineStr">
        <x:is>
          <x:t xml:space="preserve">277</x:t>
        </x:is>
      </x:c>
      <x:c r="B278" s="2" t="n"/>
      <x:c r="C278" s="2" t="inlineStr">
        <x:is>
          <x:t xml:space="preserve">2026-07-15</x:t>
        </x:is>
      </x:c>
      <x:c r="D278" s="2" t="str">
        <x:f>IF(B278=C278,"True","False")</x:f>
        <x:v>False</x:v>
      </x:c>
      <x:c r="E278" s="2" t="n"/>
      <x:c r="F278" s="2" t="n"/>
      <x:c r="G278" s="2" t="n"/>
      <x:c r="H278" s="3" t="n"/>
    </x:row>
    <x:row r="279" ht="20" customHeight="1">
      <x:c r="A279" s="2" t="inlineStr">
        <x:is>
          <x:t xml:space="preserve">278</x:t>
        </x:is>
      </x:c>
      <x:c r="B279" s="2" t="n"/>
      <x:c r="C279" s="2" t="inlineStr">
        <x:is>
          <x:t xml:space="preserve">2026-06-22</x:t>
        </x:is>
      </x:c>
      <x:c r="D279" s="2" t="str">
        <x:f>IF(B279=C279,"True","False")</x:f>
        <x:v>False</x:v>
      </x:c>
      <x:c r="E279" s="2" t="n"/>
      <x:c r="F279" s="2" t="n"/>
      <x:c r="G279" s="2" t="n"/>
      <x:c r="H279" s="3" t="n"/>
    </x:row>
    <x:row r="280" ht="20" customHeight="1">
      <x:c r="A280" s="2" t="inlineStr">
        <x:is>
          <x:t xml:space="preserve">279</x:t>
        </x:is>
      </x:c>
      <x:c r="B280" s="2" t="n"/>
      <x:c r="C280" s="2" t="inlineStr">
        <x:is>
          <x:t xml:space="preserve">2026-06-02</x:t>
        </x:is>
      </x:c>
      <x:c r="D280" s="2" t="str">
        <x:f>IF(B280=C280,"True","False")</x:f>
        <x:v>False</x:v>
      </x:c>
      <x:c r="E280" s="2" t="n"/>
      <x:c r="F280" s="2" t="n"/>
      <x:c r="G280" s="2" t="n"/>
      <x:c r="H280" s="3" t="n"/>
    </x:row>
    <x:row r="281" ht="20" customHeight="1">
      <x:c r="A281" s="2" t="inlineStr">
        <x:is>
          <x:t xml:space="preserve">280</x:t>
        </x:is>
      </x:c>
      <x:c r="B281" s="2" t="n"/>
      <x:c r="C281" s="2" t="inlineStr">
        <x:is>
          <x:t xml:space="preserve">2026-03-23</x:t>
        </x:is>
      </x:c>
      <x:c r="D281" s="2" t="str">
        <x:f>IF(B281=C281,"True","False")</x:f>
        <x:v>False</x:v>
      </x:c>
      <x:c r="E281" s="2" t="n"/>
      <x:c r="F281" s="2" t="n"/>
      <x:c r="G281" s="2" t="n"/>
      <x:c r="H281" s="3" t="n"/>
    </x:row>
    <x:row r="282" ht="20" customHeight="1">
      <x:c r="A282" s="2" t="inlineStr">
        <x:is>
          <x:t xml:space="preserve">281</x:t>
        </x:is>
      </x:c>
      <x:c r="B282" s="2" t="n"/>
      <x:c r="C282" s="2" t="inlineStr">
        <x:is>
          <x:t xml:space="preserve">2026-07-15</x:t>
        </x:is>
      </x:c>
      <x:c r="D282" s="2" t="str">
        <x:f>IF(B282=C282,"True","False")</x:f>
        <x:v>False</x:v>
      </x:c>
      <x:c r="E282" s="2" t="n"/>
      <x:c r="F282" s="2" t="n"/>
      <x:c r="G282" s="2" t="n"/>
      <x:c r="H282" s="3" t="n"/>
    </x:row>
    <x:row r="283" ht="20" customHeight="1">
      <x:c r="A283" s="2" t="inlineStr">
        <x:is>
          <x:t xml:space="preserve">282</x:t>
        </x:is>
      </x:c>
      <x:c r="B283" s="2" t="n"/>
      <x:c r="C283" s="2" t="inlineStr">
        <x:is>
          <x:t xml:space="preserve">2026-09-10</x:t>
        </x:is>
      </x:c>
      <x:c r="D283" s="2" t="str">
        <x:f>IF(B283=C283,"True","False")</x:f>
        <x:v>False</x:v>
      </x:c>
      <x:c r="E283" s="2" t="n"/>
      <x:c r="F283" s="2" t="n"/>
      <x:c r="G283" s="2" t="n"/>
      <x:c r="H283" s="3" t="n"/>
    </x:row>
    <x:row r="284" ht="20" customHeight="1">
      <x:c r="A284" s="2" t="inlineStr">
        <x:is>
          <x:t xml:space="preserve">283</x:t>
        </x:is>
      </x:c>
      <x:c r="B284" s="2" t="n"/>
      <x:c r="C284" s="2" t="inlineStr">
        <x:is>
          <x:t xml:space="preserve">2027-09-17</x:t>
        </x:is>
      </x:c>
      <x:c r="D284" s="2" t="str">
        <x:f>IF(B284=C284,"True","False")</x:f>
        <x:v>False</x:v>
      </x:c>
      <x:c r="E284" s="2" t="n"/>
      <x:c r="F284" s="2" t="n"/>
      <x:c r="G284" s="2" t="n"/>
      <x:c r="H284" s="3" t="n"/>
    </x:row>
    <x:row r="285" ht="20" customHeight="1">
      <x:c r="A285" s="2" t="inlineStr">
        <x:is>
          <x:t xml:space="preserve">284</x:t>
        </x:is>
      </x:c>
      <x:c r="B285" s="2" t="n"/>
      <x:c r="C285" s="2" t="inlineStr">
        <x:is>
          <x:t xml:space="preserve">2026-08-20</x:t>
        </x:is>
      </x:c>
      <x:c r="D285" s="2" t="str">
        <x:f>IF(B285=C285,"True","False")</x:f>
        <x:v>False</x:v>
      </x:c>
      <x:c r="E285" s="2" t="n"/>
      <x:c r="F285" s="2" t="n"/>
      <x:c r="G285" s="2" t="n"/>
      <x:c r="H285" s="3" t="n"/>
    </x:row>
    <x:row r="286" ht="20" customHeight="1">
      <x:c r="A286" s="2" t="inlineStr">
        <x:is>
          <x:t xml:space="preserve">285</x:t>
        </x:is>
      </x:c>
      <x:c r="B286" s="2" t="n"/>
      <x:c r="C286" s="2" t="inlineStr">
        <x:is>
          <x:t xml:space="preserve">2027-07-02</x:t>
        </x:is>
      </x:c>
      <x:c r="D286" s="2" t="str">
        <x:f>IF(B286=C286,"True","False")</x:f>
        <x:v>False</x:v>
      </x:c>
      <x:c r="E286" s="2" t="n"/>
      <x:c r="F286" s="2" t="n"/>
      <x:c r="G286" s="2" t="n"/>
      <x:c r="H286" s="3" t="n"/>
    </x:row>
    <x:row r="287" ht="20" customHeight="1">
      <x:c r="A287" s="2" t="inlineStr">
        <x:is>
          <x:t xml:space="preserve">286</x:t>
        </x:is>
      </x:c>
      <x:c r="B287" s="2" t="n"/>
      <x:c r="C287" s="2" t="inlineStr">
        <x:is>
          <x:t xml:space="preserve">2027-03-11</x:t>
        </x:is>
      </x:c>
      <x:c r="D287" s="2" t="str">
        <x:f>IF(B287=C287,"True","False")</x:f>
        <x:v>False</x:v>
      </x:c>
      <x:c r="E287" s="2" t="n"/>
      <x:c r="F287" s="2" t="n"/>
      <x:c r="G287" s="2" t="n"/>
      <x:c r="H287" s="3" t="n"/>
    </x:row>
    <x:row r="288" ht="20" customHeight="1">
      <x:c r="A288" s="2" t="inlineStr">
        <x:is>
          <x:t xml:space="preserve">287</x:t>
        </x:is>
      </x:c>
      <x:c r="B288" s="2" t="n"/>
      <x:c r="C288" s="2" t="inlineStr">
        <x:is>
          <x:t xml:space="preserve">2027-02-18</x:t>
        </x:is>
      </x:c>
      <x:c r="D288" s="2" t="str">
        <x:f>IF(B288=C288,"True","False")</x:f>
        <x:v>False</x:v>
      </x:c>
      <x:c r="E288" s="2" t="n"/>
      <x:c r="F288" s="2" t="n"/>
      <x:c r="G288" s="2" t="n"/>
      <x:c r="H288" s="3" t="n"/>
    </x:row>
    <x:row r="289" ht="20" customHeight="1">
      <x:c r="A289" s="2" t="inlineStr">
        <x:is>
          <x:t xml:space="preserve">288</x:t>
        </x:is>
      </x:c>
      <x:c r="B289" s="2" t="n"/>
      <x:c r="C289" s="2" t="inlineStr">
        <x:is>
          <x:t xml:space="preserve">2028-07-25</x:t>
        </x:is>
      </x:c>
      <x:c r="D289" s="2" t="str">
        <x:f>IF(B289=C289,"True","False")</x:f>
        <x:v>False</x:v>
      </x:c>
      <x:c r="E289" s="2" t="n"/>
      <x:c r="F289" s="2" t="n"/>
      <x:c r="G289" s="2" t="n"/>
      <x:c r="H289" s="3" t="n"/>
    </x:row>
    <x:row r="290" ht="20" customHeight="1">
      <x:c r="A290" s="2" t="inlineStr">
        <x:is>
          <x:t xml:space="preserve">289</x:t>
        </x:is>
      </x:c>
      <x:c r="B290" s="2" t="n"/>
      <x:c r="C290" s="2" t="inlineStr">
        <x:is>
          <x:t xml:space="preserve">2030-07-23</x:t>
        </x:is>
      </x:c>
      <x:c r="D290" s="2" t="str">
        <x:f>IF(B290=C290,"True","False")</x:f>
        <x:v>False</x:v>
      </x:c>
      <x:c r="E290" s="2" t="n"/>
      <x:c r="F290" s="2" t="n"/>
      <x:c r="G290" s="2" t="n"/>
      <x:c r="H290" s="3" t="n"/>
    </x:row>
    <x:row r="291" ht="20" customHeight="1">
      <x:c r="A291" s="2" t="inlineStr">
        <x:is>
          <x:t xml:space="preserve">290</x:t>
        </x:is>
      </x:c>
      <x:c r="B291" s="2" t="n"/>
      <x:c r="C291" s="2" t="inlineStr">
        <x:is>
          <x:t xml:space="preserve">2027-03-02</x:t>
        </x:is>
      </x:c>
      <x:c r="D291" s="2" t="str">
        <x:f>IF(B291=C291,"True","False")</x:f>
        <x:v>False</x:v>
      </x:c>
      <x:c r="E291" s="2" t="n"/>
      <x:c r="F291" s="2" t="n"/>
      <x:c r="G291" s="2" t="n"/>
      <x:c r="H291" s="3" t="n"/>
    </x:row>
    <x:row r="292" ht="20" customHeight="1">
      <x:c r="A292" s="2" t="inlineStr">
        <x:is>
          <x:t xml:space="preserve">291</x:t>
        </x:is>
      </x:c>
      <x:c r="B292" s="2" t="n"/>
      <x:c r="C292" s="2" t="inlineStr">
        <x:is>
          <x:t xml:space="preserve">2027-07-21</x:t>
        </x:is>
      </x:c>
      <x:c r="D292" s="2" t="str">
        <x:f>IF(B292=C292,"True","False")</x:f>
        <x:v>False</x:v>
      </x:c>
      <x:c r="E292" s="2" t="n"/>
      <x:c r="F292" s="2" t="n"/>
      <x:c r="G292" s="2" t="n"/>
      <x:c r="H292" s="3" t="n"/>
    </x:row>
    <x:row r="293" ht="20" customHeight="1">
      <x:c r="A293" s="2" t="inlineStr">
        <x:is>
          <x:t xml:space="preserve">292</x:t>
        </x:is>
      </x:c>
      <x:c r="B293" s="2" t="n"/>
      <x:c r="C293" s="2" t="inlineStr">
        <x:is>
          <x:t xml:space="preserve">2026-02-13</x:t>
        </x:is>
      </x:c>
      <x:c r="D293" s="2" t="str">
        <x:f>IF(B293=C293,"True","False")</x:f>
        <x:v>False</x:v>
      </x:c>
      <x:c r="E293" s="2" t="n"/>
      <x:c r="F293" s="2" t="n"/>
      <x:c r="G293" s="2" t="n"/>
      <x:c r="H293" s="3" t="n"/>
    </x:row>
    <x:row r="294" ht="20" customHeight="1">
      <x:c r="A294" s="2" t="inlineStr">
        <x:is>
          <x:t xml:space="preserve">293</x:t>
        </x:is>
      </x:c>
      <x:c r="B294" s="2" t="n"/>
      <x:c r="C294" s="2" t="inlineStr">
        <x:is>
          <x:t xml:space="preserve">2025-10-24</x:t>
        </x:is>
      </x:c>
      <x:c r="D294" s="2" t="str">
        <x:f>IF(B294=C294,"True","False")</x:f>
        <x:v>False</x:v>
      </x:c>
      <x:c r="E294" s="2" t="n"/>
      <x:c r="F294" s="2" t="n"/>
      <x:c r="G294" s="2" t="n"/>
      <x:c r="H294" s="3" t="n"/>
    </x:row>
    <x:row r="295" ht="20" customHeight="1">
      <x:c r="A295" s="2" t="inlineStr">
        <x:is>
          <x:t xml:space="preserve">294</x:t>
        </x:is>
      </x:c>
      <x:c r="B295" s="2" t="n"/>
      <x:c r="C295" s="2" t="inlineStr">
        <x:is>
          <x:t xml:space="preserve">2026-09-08</x:t>
        </x:is>
      </x:c>
      <x:c r="D295" s="2" t="str">
        <x:f>IF(B295=C295,"True","False")</x:f>
        <x:v>False</x:v>
      </x:c>
      <x:c r="E295" s="2" t="n"/>
      <x:c r="F295" s="2" t="n"/>
      <x:c r="G295" s="2" t="n"/>
      <x:c r="H295" s="3" t="n"/>
    </x:row>
    <x:row r="296" ht="20" customHeight="1">
      <x:c r="A296" s="2" t="inlineStr">
        <x:is>
          <x:t xml:space="preserve">295</x:t>
        </x:is>
      </x:c>
      <x:c r="B296" s="2" t="n"/>
      <x:c r="C296" s="2" t="inlineStr">
        <x:is>
          <x:t xml:space="preserve">2025-11-08</x:t>
        </x:is>
      </x:c>
      <x:c r="D296" s="2" t="str">
        <x:f>IF(B296=C296,"True","False")</x:f>
        <x:v>False</x:v>
      </x:c>
      <x:c r="E296" s="2" t="n"/>
      <x:c r="F296" s="2" t="n"/>
      <x:c r="G296" s="2" t="n"/>
      <x:c r="H296" s="3" t="n"/>
    </x:row>
    <x:row r="297" ht="20" customHeight="1">
      <x:c r="A297" s="2" t="inlineStr">
        <x:is>
          <x:t xml:space="preserve">296</x:t>
        </x:is>
      </x:c>
      <x:c r="B297" s="2" t="n"/>
      <x:c r="C297" s="2" t="inlineStr">
        <x:is>
          <x:t xml:space="preserve">2026-07-28</x:t>
        </x:is>
      </x:c>
      <x:c r="D297" s="2" t="str">
        <x:f>IF(B297=C297,"True","False")</x:f>
        <x:v>False</x:v>
      </x:c>
      <x:c r="E297" s="2" t="n"/>
      <x:c r="F297" s="2" t="n"/>
      <x:c r="G297" s="2" t="n"/>
      <x:c r="H297" s="3" t="n"/>
    </x:row>
    <x:row r="298" ht="20" customHeight="1">
      <x:c r="A298" s="2" t="inlineStr">
        <x:is>
          <x:t xml:space="preserve">297</x:t>
        </x:is>
      </x:c>
      <x:c r="B298" s="2" t="n"/>
      <x:c r="C298" s="2" t="inlineStr">
        <x:is>
          <x:t xml:space="preserve">2026-04-08</x:t>
        </x:is>
      </x:c>
      <x:c r="D298" s="2" t="str">
        <x:f>IF(B298=C298,"True","False")</x:f>
        <x:v>False</x:v>
      </x:c>
      <x:c r="E298" s="2" t="n"/>
      <x:c r="F298" s="2" t="n"/>
      <x:c r="G298" s="2" t="n"/>
      <x:c r="H298" s="3" t="n"/>
    </x:row>
    <x:row r="299" ht="20" customHeight="1">
      <x:c r="A299" s="2" t="inlineStr">
        <x:is>
          <x:t xml:space="preserve">298</x:t>
        </x:is>
      </x:c>
      <x:c r="B299" s="2" t="n"/>
      <x:c r="C299" s="2" t="inlineStr">
        <x:is>
          <x:t xml:space="preserve">2026-09-11</x:t>
        </x:is>
      </x:c>
      <x:c r="D299" s="2" t="str">
        <x:f>IF(B299=C299,"True","False")</x:f>
        <x:v>False</x:v>
      </x:c>
      <x:c r="E299" s="2" t="n"/>
      <x:c r="F299" s="2" t="n"/>
      <x:c r="G299" s="2" t="n"/>
      <x:c r="H299" s="3" t="n"/>
    </x:row>
    <x:row r="300" ht="20" customHeight="1">
      <x:c r="A300" s="2" t="inlineStr">
        <x:is>
          <x:t xml:space="preserve">299</x:t>
        </x:is>
      </x:c>
      <x:c r="B300" s="2" t="n"/>
      <x:c r="C300" s="2" t="inlineStr">
        <x:is>
          <x:t xml:space="preserve">2026-05-13</x:t>
        </x:is>
      </x:c>
      <x:c r="D300" s="2" t="str">
        <x:f>IF(B300=C300,"True","False")</x:f>
        <x:v>False</x:v>
      </x:c>
      <x:c r="E300" s="2" t="n"/>
      <x:c r="F300" s="2" t="n"/>
      <x:c r="G300" s="2" t="n"/>
      <x:c r="H300" s="3" t="n"/>
    </x:row>
    <x:row r="301" ht="20" customHeight="1">
      <x:c r="A301" s="2" t="inlineStr">
        <x:is>
          <x:t xml:space="preserve">300</x:t>
        </x:is>
      </x:c>
      <x:c r="B301" s="2" t="n"/>
      <x:c r="C301" s="2" t="inlineStr">
        <x:is>
          <x:t xml:space="preserve">2026-05-21</x:t>
        </x:is>
      </x:c>
      <x:c r="D301" s="2" t="str">
        <x:f>IF(B301=C301,"True","False")</x:f>
        <x:v>False</x:v>
      </x:c>
      <x:c r="E301" s="2" t="n"/>
      <x:c r="F301" s="2" t="n"/>
      <x:c r="G301" s="2" t="n"/>
      <x:c r="H301" s="3" t="n"/>
    </x:row>
    <x:row r="302" ht="20" customHeight="1">
      <x:c r="A302" s="2" t="inlineStr">
        <x:is>
          <x:t xml:space="preserve">301</x:t>
        </x:is>
      </x:c>
      <x:c r="B302" s="2" t="n"/>
      <x:c r="C302" s="2" t="inlineStr">
        <x:is>
          <x:t xml:space="preserve">2027-04-09</x:t>
        </x:is>
      </x:c>
      <x:c r="D302" s="2" t="str">
        <x:f>IF(B302=C302,"True","False")</x:f>
        <x:v>False</x:v>
      </x:c>
      <x:c r="E302" s="2" t="n"/>
      <x:c r="F302" s="2" t="n"/>
      <x:c r="G302" s="2" t="n"/>
      <x:c r="H302" s="3" t="n"/>
    </x:row>
    <x:row r="303" ht="20" customHeight="1">
      <x:c r="A303" s="2" t="inlineStr">
        <x:is>
          <x:t xml:space="preserve">302</x:t>
        </x:is>
      </x:c>
      <x:c r="B303" s="2" t="n"/>
      <x:c r="C303" s="2" t="inlineStr">
        <x:is>
          <x:t xml:space="preserve">2026-03-15</x:t>
        </x:is>
      </x:c>
      <x:c r="D303" s="2" t="str">
        <x:f>IF(B303=C303,"True","False")</x:f>
        <x:v>False</x:v>
      </x:c>
      <x:c r="E303" s="2" t="n"/>
      <x:c r="F303" s="2" t="n"/>
      <x:c r="G303" s="2" t="n"/>
      <x:c r="H303" s="3" t="n"/>
    </x:row>
    <x:row r="304" ht="20" customHeight="1">
      <x:c r="A304" s="2" t="inlineStr">
        <x:is>
          <x:t xml:space="preserve">303</x:t>
        </x:is>
      </x:c>
      <x:c r="B304" s="2" t="n"/>
      <x:c r="C304" s="2" t="inlineStr">
        <x:is>
          <x:t xml:space="preserve">2026-07-31</x:t>
        </x:is>
      </x:c>
      <x:c r="D304" s="2" t="str">
        <x:f>IF(B304=C304,"True","False")</x:f>
        <x:v>False</x:v>
      </x:c>
      <x:c r="E304" s="2" t="n"/>
      <x:c r="F304" s="2" t="n"/>
      <x:c r="G304" s="2" t="n"/>
      <x:c r="H304" s="3" t="n"/>
    </x:row>
    <x:row r="305" ht="20" customHeight="1">
      <x:c r="A305" s="2" t="inlineStr">
        <x:is>
          <x:t xml:space="preserve">304</x:t>
        </x:is>
      </x:c>
      <x:c r="B305" s="2" t="n"/>
      <x:c r="C305" s="2" t="inlineStr">
        <x:is>
          <x:t xml:space="preserve">2026-06-01</x:t>
        </x:is>
      </x:c>
      <x:c r="D305" s="2" t="str">
        <x:f>IF(B305=C305,"True","False")</x:f>
        <x:v>False</x:v>
      </x:c>
      <x:c r="E305" s="2" t="n"/>
      <x:c r="F305" s="2" t="n"/>
      <x:c r="G305" s="2" t="n"/>
      <x:c r="H305" s="3" t="n"/>
    </x:row>
    <x:row r="306" ht="20" customHeight="1">
      <x:c r="A306" s="2" t="inlineStr">
        <x:is>
          <x:t xml:space="preserve">305</x:t>
        </x:is>
      </x:c>
      <x:c r="B306" s="2" t="n"/>
      <x:c r="C306" s="2" t="inlineStr">
        <x:is>
          <x:t xml:space="preserve">2026-02-24</x:t>
        </x:is>
      </x:c>
      <x:c r="D306" s="2" t="str">
        <x:f>IF(B306=C306,"True","False")</x:f>
        <x:v>False</x:v>
      </x:c>
      <x:c r="E306" s="2" t="n"/>
      <x:c r="F306" s="2" t="n"/>
      <x:c r="G306" s="2" t="n"/>
      <x:c r="H306" s="3" t="n"/>
    </x:row>
    <x:row r="307" ht="20" customHeight="1">
      <x:c r="A307" s="2" t="inlineStr">
        <x:is>
          <x:t xml:space="preserve">306</x:t>
        </x:is>
      </x:c>
      <x:c r="B307" s="2" t="n"/>
      <x:c r="C307" s="2" t="inlineStr">
        <x:is>
          <x:t xml:space="preserve">2026-09-16</x:t>
        </x:is>
      </x:c>
      <x:c r="D307" s="2" t="str">
        <x:f>IF(B307=C307,"True","False")</x:f>
        <x:v>False</x:v>
      </x:c>
      <x:c r="E307" s="2" t="n"/>
      <x:c r="F307" s="2" t="n"/>
      <x:c r="G307" s="2" t="n"/>
      <x:c r="H307" s="3" t="n"/>
    </x:row>
    <x:row r="308" ht="20" customHeight="1">
      <x:c r="A308" s="2" t="inlineStr">
        <x:is>
          <x:t xml:space="preserve">307</x:t>
        </x:is>
      </x:c>
      <x:c r="B308" s="2" t="n"/>
      <x:c r="C308" s="2" t="inlineStr">
        <x:is>
          <x:t xml:space="preserve">2025-11-14</x:t>
        </x:is>
      </x:c>
      <x:c r="D308" s="2" t="str">
        <x:f>IF(B308=C308,"True","False")</x:f>
        <x:v>False</x:v>
      </x:c>
      <x:c r="E308" s="2" t="n"/>
      <x:c r="F308" s="2" t="n"/>
      <x:c r="G308" s="2" t="n"/>
      <x:c r="H308" s="3" t="n"/>
    </x:row>
    <x:row r="309" ht="20" customHeight="1">
      <x:c r="A309" s="2" t="inlineStr">
        <x:is>
          <x:t xml:space="preserve">308</x:t>
        </x:is>
      </x:c>
      <x:c r="B309" s="2" t="n"/>
      <x:c r="C309" s="2" t="inlineStr">
        <x:is>
          <x:t xml:space="preserve">2025-12-04</x:t>
        </x:is>
      </x:c>
      <x:c r="D309" s="2" t="str">
        <x:f>IF(B309=C309,"True","False")</x:f>
        <x:v>False</x:v>
      </x:c>
      <x:c r="E309" s="2" t="n"/>
      <x:c r="F309" s="2" t="n"/>
      <x:c r="G309" s="2" t="n"/>
      <x:c r="H309" s="3" t="n"/>
    </x:row>
    <x:row r="310" ht="20" customHeight="1">
      <x:c r="A310" s="2" t="inlineStr">
        <x:is>
          <x:t xml:space="preserve">309</x:t>
        </x:is>
      </x:c>
      <x:c r="B310" s="2" t="n"/>
      <x:c r="C310" s="2" t="inlineStr">
        <x:is>
          <x:t xml:space="preserve">2027-04-01</x:t>
        </x:is>
      </x:c>
      <x:c r="D310" s="2" t="str">
        <x:f>IF(B310=C310,"True","False")</x:f>
        <x:v>False</x:v>
      </x:c>
      <x:c r="E310" s="2" t="n"/>
      <x:c r="F310" s="2" t="n"/>
      <x:c r="G310" s="2" t="n"/>
      <x:c r="H310" s="3" t="n"/>
    </x:row>
    <x:row r="311" ht="20" customHeight="1">
      <x:c r="A311" s="2" t="inlineStr">
        <x:is>
          <x:t xml:space="preserve">310</x:t>
        </x:is>
      </x:c>
      <x:c r="B311" s="2" t="n"/>
      <x:c r="C311" s="2" t="inlineStr">
        <x:is>
          <x:t xml:space="preserve">2026-09-28</x:t>
        </x:is>
      </x:c>
      <x:c r="D311" s="2" t="str">
        <x:f>IF(B311=C311,"True","False")</x:f>
        <x:v>False</x:v>
      </x:c>
      <x:c r="E311" s="2" t="n"/>
      <x:c r="F311" s="2" t="n"/>
      <x:c r="G311" s="2" t="n"/>
      <x:c r="H311" s="3" t="n"/>
    </x:row>
    <x:row r="312" ht="20" customHeight="1">
      <x:c r="A312" s="2" t="inlineStr">
        <x:is>
          <x:t xml:space="preserve">311</x:t>
        </x:is>
      </x:c>
      <x:c r="B312" s="2" t="n"/>
      <x:c r="C312" s="2" t="inlineStr">
        <x:is>
          <x:t xml:space="preserve">2026-08-09</x:t>
        </x:is>
      </x:c>
      <x:c r="D312" s="2" t="str">
        <x:f>IF(B312=C312,"True","False")</x:f>
        <x:v>False</x:v>
      </x:c>
      <x:c r="E312" s="2" t="n"/>
      <x:c r="F312" s="2" t="n"/>
      <x:c r="G312" s="2" t="n"/>
      <x:c r="H312" s="3" t="n"/>
    </x:row>
    <x:row r="313" ht="20" customHeight="1">
      <x:c r="A313" s="2" t="inlineStr">
        <x:is>
          <x:t xml:space="preserve">312</x:t>
        </x:is>
      </x:c>
      <x:c r="B313" s="2" t="n"/>
      <x:c r="C313" s="2" t="inlineStr">
        <x:is>
          <x:t xml:space="preserve">2026-08-26</x:t>
        </x:is>
      </x:c>
      <x:c r="D313" s="2" t="str">
        <x:f>IF(B313=C313,"True","False")</x:f>
        <x:v>False</x:v>
      </x:c>
      <x:c r="E313" s="2" t="n"/>
      <x:c r="F313" s="2" t="n"/>
      <x:c r="G313" s="2" t="n"/>
      <x:c r="H313" s="3" t="n"/>
    </x:row>
    <x:row r="314" ht="20" customHeight="1">
      <x:c r="A314" s="2" t="inlineStr">
        <x:is>
          <x:t xml:space="preserve">313</x:t>
        </x:is>
      </x:c>
      <x:c r="B314" s="2" t="n"/>
      <x:c r="C314" s="2" t="inlineStr">
        <x:is>
          <x:t xml:space="preserve">2026-03-17</x:t>
        </x:is>
      </x:c>
      <x:c r="D314" s="2" t="str">
        <x:f>IF(B314=C314,"True","False")</x:f>
        <x:v>False</x:v>
      </x:c>
      <x:c r="E314" s="2" t="n"/>
      <x:c r="F314" s="2" t="n"/>
      <x:c r="G314" s="2" t="n"/>
      <x:c r="H314" s="3" t="n"/>
    </x:row>
    <x:row r="315" ht="20" customHeight="1">
      <x:c r="A315" s="2" t="inlineStr">
        <x:is>
          <x:t xml:space="preserve">314</x:t>
        </x:is>
      </x:c>
      <x:c r="B315" s="2" t="n"/>
      <x:c r="C315" s="2" t="inlineStr">
        <x:is>
          <x:t xml:space="preserve">2026-09-01</x:t>
        </x:is>
      </x:c>
      <x:c r="D315" s="2" t="str">
        <x:f>IF(B315=C315,"True","False")</x:f>
        <x:v>False</x:v>
      </x:c>
      <x:c r="E315" s="2" t="n"/>
      <x:c r="F315" s="2" t="n"/>
      <x:c r="G315" s="2" t="n"/>
      <x:c r="H315" s="3" t="n"/>
    </x:row>
    <x:row r="316" ht="20" customHeight="1">
      <x:c r="A316" s="2" t="inlineStr">
        <x:is>
          <x:t xml:space="preserve">315</x:t>
        </x:is>
      </x:c>
      <x:c r="B316" s="2" t="n"/>
      <x:c r="C316" s="2" t="inlineStr">
        <x:is>
          <x:t xml:space="preserve">2026-07-19</x:t>
        </x:is>
      </x:c>
      <x:c r="D316" s="2" t="str">
        <x:f>IF(B316=C316,"True","False")</x:f>
        <x:v>False</x:v>
      </x:c>
      <x:c r="E316" s="2" t="n"/>
      <x:c r="F316" s="2" t="n"/>
      <x:c r="G316" s="2" t="n"/>
      <x:c r="H316" s="3" t="n"/>
    </x:row>
    <x:row r="317" ht="20" customHeight="1">
      <x:c r="A317" s="2" t="inlineStr">
        <x:is>
          <x:t xml:space="preserve">316</x:t>
        </x:is>
      </x:c>
      <x:c r="B317" s="2" t="n"/>
      <x:c r="C317" s="2" t="inlineStr">
        <x:is>
          <x:t xml:space="preserve">2027-03-01</x:t>
        </x:is>
      </x:c>
      <x:c r="D317" s="2" t="str">
        <x:f>IF(B317=C317,"True","False")</x:f>
        <x:v>False</x:v>
      </x:c>
      <x:c r="E317" s="2" t="n"/>
      <x:c r="F317" s="2" t="n"/>
      <x:c r="G317" s="2" t="n"/>
      <x:c r="H317" s="3" t="n"/>
    </x:row>
    <x:row r="318" ht="20" customHeight="1">
      <x:c r="A318" s="2" t="inlineStr">
        <x:is>
          <x:t xml:space="preserve">317</x:t>
        </x:is>
      </x:c>
      <x:c r="B318" s="2" t="n"/>
      <x:c r="C318" s="2" t="inlineStr">
        <x:is>
          <x:t xml:space="preserve">2025-11-15</x:t>
        </x:is>
      </x:c>
      <x:c r="D318" s="2" t="str">
        <x:f>IF(B318=C318,"True","False")</x:f>
        <x:v>False</x:v>
      </x:c>
      <x:c r="E318" s="2" t="n"/>
      <x:c r="F318" s="2" t="n"/>
      <x:c r="G318" s="2" t="n"/>
      <x:c r="H318" s="3" t="n"/>
    </x:row>
    <x:row r="319" ht="20" customHeight="1">
      <x:c r="A319" s="2" t="inlineStr">
        <x:is>
          <x:t xml:space="preserve">318</x:t>
        </x:is>
      </x:c>
      <x:c r="B319" s="2" t="n"/>
      <x:c r="C319" s="2" t="inlineStr">
        <x:is>
          <x:t xml:space="preserve">2025-11-09</x:t>
        </x:is>
      </x:c>
      <x:c r="D319" s="2" t="str">
        <x:f>IF(B319=C319,"True","False")</x:f>
        <x:v>False</x:v>
      </x:c>
      <x:c r="E319" s="2" t="n"/>
      <x:c r="F319" s="2" t="n"/>
      <x:c r="G319" s="2" t="n"/>
      <x:c r="H319" s="3" t="n"/>
    </x:row>
    <x:row r="320" ht="20" customHeight="1">
      <x:c r="A320" s="2" t="inlineStr">
        <x:is>
          <x:t xml:space="preserve">319</x:t>
        </x:is>
      </x:c>
      <x:c r="B320" s="2" t="n"/>
      <x:c r="C320" s="2" t="inlineStr">
        <x:is>
          <x:t xml:space="preserve">2026-02-14</x:t>
        </x:is>
      </x:c>
      <x:c r="D320" s="2" t="str">
        <x:f>IF(B320=C320,"True","False")</x:f>
        <x:v>False</x:v>
      </x:c>
      <x:c r="E320" s="2" t="n"/>
      <x:c r="F320" s="2" t="n"/>
      <x:c r="G320" s="2" t="n"/>
      <x:c r="H320" s="3" t="n"/>
    </x:row>
    <x:row r="321" ht="20" customHeight="1">
      <x:c r="A321" s="2" t="inlineStr">
        <x:is>
          <x:t xml:space="preserve">320</x:t>
        </x:is>
      </x:c>
      <x:c r="B321" s="2" t="n"/>
      <x:c r="C321" s="2" t="inlineStr">
        <x:is>
          <x:t xml:space="preserve">2025-11-12</x:t>
        </x:is>
      </x:c>
      <x:c r="D321" s="2" t="str">
        <x:f>IF(B321=C321,"True","False")</x:f>
        <x:v>False</x:v>
      </x:c>
      <x:c r="E321" s="2" t="n"/>
      <x:c r="F321" s="2" t="n"/>
      <x:c r="G321" s="2" t="n"/>
      <x:c r="H321" s="3" t="n"/>
    </x:row>
    <x:row r="322" ht="20" customHeight="1">
      <x:c r="A322" s="2" t="inlineStr">
        <x:is>
          <x:t xml:space="preserve">321</x:t>
        </x:is>
      </x:c>
      <x:c r="B322" s="2" t="n"/>
      <x:c r="C322" s="2" t="inlineStr">
        <x:is>
          <x:t xml:space="preserve">2025-10-29</x:t>
        </x:is>
      </x:c>
      <x:c r="D322" s="2" t="str">
        <x:f>IF(B322=C322,"True","False")</x:f>
        <x:v>False</x:v>
      </x:c>
      <x:c r="E322" s="2" t="n"/>
      <x:c r="F322" s="2" t="n"/>
      <x:c r="G322" s="2" t="n"/>
      <x:c r="H322" s="3" t="n"/>
    </x:row>
    <x:row r="323" ht="20" customHeight="1">
      <x:c r="A323" s="2" t="inlineStr">
        <x:is>
          <x:t xml:space="preserve">322</x:t>
        </x:is>
      </x:c>
      <x:c r="B323" s="2" t="n"/>
      <x:c r="C323" s="2" t="inlineStr">
        <x:is>
          <x:t xml:space="preserve">2025-10-29</x:t>
        </x:is>
      </x:c>
      <x:c r="D323" s="2" t="str">
        <x:f>IF(B323=C323,"True","False")</x:f>
        <x:v>False</x:v>
      </x:c>
      <x:c r="E323" s="2" t="n"/>
      <x:c r="F323" s="2" t="n"/>
      <x:c r="G323" s="2" t="n"/>
      <x:c r="H323" s="3" t="n"/>
    </x:row>
    <x:row r="324" ht="20" customHeight="1">
      <x:c r="A324" s="2" t="inlineStr">
        <x:is>
          <x:t xml:space="preserve">323</x:t>
        </x:is>
      </x:c>
      <x:c r="B324" s="2" t="n"/>
      <x:c r="C324" s="2" t="inlineStr">
        <x:is>
          <x:t xml:space="preserve">2025-12-21</x:t>
        </x:is>
      </x:c>
      <x:c r="D324" s="2" t="str">
        <x:f>IF(B324=C324,"True","False")</x:f>
        <x:v>False</x:v>
      </x:c>
      <x:c r="E324" s="2" t="n"/>
      <x:c r="F324" s="2" t="n"/>
      <x:c r="G324" s="2" t="n"/>
      <x:c r="H324" s="3" t="n"/>
    </x:row>
    <x:row r="325" ht="20" customHeight="1">
      <x:c r="A325" s="2" t="inlineStr">
        <x:is>
          <x:t xml:space="preserve">324</x:t>
        </x:is>
      </x:c>
      <x:c r="B325" s="2" t="n"/>
      <x:c r="C325" s="2" t="inlineStr">
        <x:is>
          <x:t xml:space="preserve">2027-05-15</x:t>
        </x:is>
      </x:c>
      <x:c r="D325" s="2" t="str">
        <x:f>IF(B325=C325,"True","False")</x:f>
        <x:v>False</x:v>
      </x:c>
      <x:c r="E325" s="2" t="n"/>
      <x:c r="F325" s="2" t="n"/>
      <x:c r="G325" s="2" t="n"/>
      <x:c r="H325" s="3" t="n"/>
    </x:row>
    <x:row r="326" ht="20" customHeight="1">
      <x:c r="A326" s="2" t="inlineStr">
        <x:is>
          <x:t xml:space="preserve">325</x:t>
        </x:is>
      </x:c>
      <x:c r="B326" s="2" t="n"/>
      <x:c r="C326" s="2" t="inlineStr">
        <x:is>
          <x:t xml:space="preserve">2025-11-03</x:t>
        </x:is>
      </x:c>
      <x:c r="D326" s="2" t="str">
        <x:f>IF(B326=C326,"True","False")</x:f>
        <x:v>False</x:v>
      </x:c>
      <x:c r="E326" s="2" t="n"/>
      <x:c r="F326" s="2" t="n"/>
      <x:c r="G326" s="2" t="n"/>
      <x:c r="H326" s="3" t="n"/>
    </x:row>
    <x:row r="327" ht="20" customHeight="1">
      <x:c r="A327" s="2" t="inlineStr">
        <x:is>
          <x:t xml:space="preserve">326</x:t>
        </x:is>
      </x:c>
      <x:c r="B327" s="2" t="n"/>
      <x:c r="C327" s="2" t="inlineStr">
        <x:is>
          <x:t xml:space="preserve">2025-10-18</x:t>
        </x:is>
      </x:c>
      <x:c r="D327" s="2" t="str">
        <x:f>IF(B327=C327,"True","False")</x:f>
        <x:v>False</x:v>
      </x:c>
      <x:c r="E327" s="2" t="n"/>
      <x:c r="F327" s="2" t="n"/>
      <x:c r="G327" s="2" t="n"/>
      <x:c r="H327" s="3" t="n"/>
    </x:row>
    <x:row r="328" ht="20" customHeight="1">
      <x:c r="A328" s="2" t="inlineStr">
        <x:is>
          <x:t xml:space="preserve">327</x:t>
        </x:is>
      </x:c>
      <x:c r="B328" s="2" t="n"/>
      <x:c r="C328" s="2" t="inlineStr">
        <x:is>
          <x:t xml:space="preserve">2025-10-21</x:t>
        </x:is>
      </x:c>
      <x:c r="D328" s="2" t="str">
        <x:f>IF(B328=C328,"True","False")</x:f>
        <x:v>False</x:v>
      </x:c>
      <x:c r="E328" s="2" t="n"/>
      <x:c r="F328" s="2" t="n"/>
      <x:c r="G328" s="2" t="n"/>
      <x:c r="H328" s="3" t="n"/>
    </x:row>
    <x:row r="329" ht="20" customHeight="1">
      <x:c r="A329" s="2" t="inlineStr">
        <x:is>
          <x:t xml:space="preserve">328</x:t>
        </x:is>
      </x:c>
      <x:c r="B329" s="2" t="n"/>
      <x:c r="C329" s="2" t="inlineStr">
        <x:is>
          <x:t xml:space="preserve">2025-12-25</x:t>
        </x:is>
      </x:c>
      <x:c r="D329" s="2" t="str">
        <x:f>IF(B329=C329,"True","False")</x:f>
        <x:v>False</x:v>
      </x:c>
      <x:c r="E329" s="2" t="n"/>
      <x:c r="F329" s="2" t="n"/>
      <x:c r="G329" s="2" t="n"/>
      <x:c r="H329" s="3" t="n"/>
    </x:row>
    <x:row r="330" ht="20" customHeight="1">
      <x:c r="A330" s="2" t="inlineStr">
        <x:is>
          <x:t xml:space="preserve">329</x:t>
        </x:is>
      </x:c>
      <x:c r="B330" s="2" t="n"/>
      <x:c r="C330" s="2" t="inlineStr">
        <x:is>
          <x:t xml:space="preserve">2025-12-25</x:t>
        </x:is>
      </x:c>
      <x:c r="D330" s="2" t="str">
        <x:f>IF(B330=C330,"True","False")</x:f>
        <x:v>False</x:v>
      </x:c>
      <x:c r="E330" s="2" t="n"/>
      <x:c r="F330" s="2" t="n"/>
      <x:c r="G330" s="2" t="n"/>
      <x:c r="H330" s="3" t="n"/>
    </x:row>
    <x:row r="331" ht="20" customHeight="1">
      <x:c r="A331" s="2" t="inlineStr">
        <x:is>
          <x:t xml:space="preserve">330</x:t>
        </x:is>
      </x:c>
      <x:c r="B331" s="2" t="n"/>
      <x:c r="C331" s="2" t="inlineStr">
        <x:is>
          <x:t xml:space="preserve">2025-11-02</x:t>
        </x:is>
      </x:c>
      <x:c r="D331" s="2" t="str">
        <x:f>IF(B331=C331,"True","False")</x:f>
        <x:v>False</x:v>
      </x:c>
      <x:c r="E331" s="2" t="n"/>
      <x:c r="F331" s="2" t="n"/>
      <x:c r="G331" s="2" t="n"/>
      <x:c r="H331" s="3" t="n"/>
    </x:row>
    <x:row r="332" ht="20" customHeight="1">
      <x:c r="A332" s="2" t="inlineStr">
        <x:is>
          <x:t xml:space="preserve">331</x:t>
        </x:is>
      </x:c>
      <x:c r="B332" s="2" t="n"/>
      <x:c r="C332" s="2" t="inlineStr">
        <x:is>
          <x:t xml:space="preserve">2025-10-31</x:t>
        </x:is>
      </x:c>
      <x:c r="D332" s="2" t="str">
        <x:f>IF(B332=C332,"True","False")</x:f>
        <x:v>False</x:v>
      </x:c>
      <x:c r="E332" s="2" t="n"/>
      <x:c r="F332" s="2" t="n"/>
      <x:c r="G332" s="2" t="n"/>
      <x:c r="H332" s="3" t="n"/>
    </x:row>
    <x:row r="333" ht="20" customHeight="1">
      <x:c r="A333" s="2" t="inlineStr">
        <x:is>
          <x:t xml:space="preserve">332</x:t>
        </x:is>
      </x:c>
      <x:c r="B333" s="2" t="n"/>
      <x:c r="C333" s="2" t="inlineStr">
        <x:is>
          <x:t xml:space="preserve">2025-10-22</x:t>
        </x:is>
      </x:c>
      <x:c r="D333" s="2" t="str">
        <x:f>IF(B333=C333,"True","False")</x:f>
        <x:v>False</x:v>
      </x:c>
      <x:c r="E333" s="2" t="n"/>
      <x:c r="F333" s="2" t="n"/>
      <x:c r="G333" s="2" t="n"/>
      <x:c r="H333" s="3" t="n"/>
    </x:row>
    <x:row r="334" ht="20" customHeight="1">
      <x:c r="A334" s="2" t="inlineStr">
        <x:is>
          <x:t xml:space="preserve">333</x:t>
        </x:is>
      </x:c>
      <x:c r="B334" s="2" t="n"/>
      <x:c r="C334" s="2" t="inlineStr">
        <x:is>
          <x:t xml:space="preserve">2025-11-07</x:t>
        </x:is>
      </x:c>
      <x:c r="D334" s="2" t="str">
        <x:f>IF(B334=C334,"True","False")</x:f>
        <x:v>False</x:v>
      </x:c>
      <x:c r="E334" s="2" t="n"/>
      <x:c r="F334" s="2" t="n"/>
      <x:c r="G334" s="2" t="n"/>
      <x:c r="H334" s="3" t="n"/>
    </x:row>
    <x:row r="335" ht="20" customHeight="1">
      <x:c r="A335" s="2" t="inlineStr">
        <x:is>
          <x:t xml:space="preserve">334</x:t>
        </x:is>
      </x:c>
      <x:c r="B335" s="2" t="n"/>
      <x:c r="C335" s="2" t="inlineStr">
        <x:is>
          <x:t xml:space="preserve">2026-03-15</x:t>
        </x:is>
      </x:c>
      <x:c r="D335" s="2" t="str">
        <x:f>IF(B335=C335,"True","False")</x:f>
        <x:v>False</x:v>
      </x:c>
      <x:c r="E335" s="2" t="n"/>
      <x:c r="F335" s="2" t="n"/>
      <x:c r="G335" s="2" t="n"/>
      <x:c r="H335" s="3" t="n"/>
    </x:row>
    <x:row r="336" ht="20" customHeight="1">
      <x:c r="A336" s="2" t="inlineStr">
        <x:is>
          <x:t xml:space="preserve">335</x:t>
        </x:is>
      </x:c>
      <x:c r="B336" s="2" t="n"/>
      <x:c r="C336" s="2" t="inlineStr">
        <x:is>
          <x:t xml:space="preserve">2025-11-28</x:t>
        </x:is>
      </x:c>
      <x:c r="D336" s="2" t="str">
        <x:f>IF(B336=C336,"True","False")</x:f>
        <x:v>False</x:v>
      </x:c>
      <x:c r="E336" s="2" t="n"/>
      <x:c r="F336" s="2" t="n"/>
      <x:c r="G336" s="2" t="n"/>
      <x:c r="H336" s="3" t="n"/>
    </x:row>
    <x:row r="337" ht="20" customHeight="1">
      <x:c r="A337" s="2" t="inlineStr">
        <x:is>
          <x:t xml:space="preserve">336</x:t>
        </x:is>
      </x:c>
      <x:c r="B337" s="2" t="n"/>
      <x:c r="C337" s="2" t="inlineStr">
        <x:is>
          <x:t xml:space="preserve">2025-11-20</x:t>
        </x:is>
      </x:c>
      <x:c r="D337" s="2" t="str">
        <x:f>IF(B337=C337,"True","False")</x:f>
        <x:v>False</x:v>
      </x:c>
      <x:c r="E337" s="2" t="n"/>
      <x:c r="F337" s="2" t="n"/>
      <x:c r="G337" s="2" t="n"/>
      <x:c r="H337" s="3" t="n"/>
    </x:row>
    <x:row r="338" ht="20" customHeight="1">
      <x:c r="A338" s="2" t="inlineStr">
        <x:is>
          <x:t xml:space="preserve">337</x:t>
        </x:is>
      </x:c>
      <x:c r="B338" s="2" t="n"/>
      <x:c r="C338" s="2" t="inlineStr">
        <x:is>
          <x:t xml:space="preserve">2025-12-09</x:t>
        </x:is>
      </x:c>
      <x:c r="D338" s="2" t="str">
        <x:f>IF(B338=C338,"True","False")</x:f>
        <x:v>False</x:v>
      </x:c>
      <x:c r="E338" s="2" t="n"/>
      <x:c r="F338" s="2" t="n"/>
      <x:c r="G338" s="2" t="n"/>
      <x:c r="H338" s="3" t="n"/>
    </x:row>
    <x:row r="339" ht="20" customHeight="1">
      <x:c r="A339" s="2" t="inlineStr">
        <x:is>
          <x:t xml:space="preserve">338</x:t>
        </x:is>
      </x:c>
      <x:c r="B339" s="2" t="n"/>
      <x:c r="C339" s="2" t="inlineStr">
        <x:is>
          <x:t xml:space="preserve">2026-05-28</x:t>
        </x:is>
      </x:c>
      <x:c r="D339" s="2" t="str">
        <x:f>IF(B339=C339,"True","False")</x:f>
        <x:v>False</x:v>
      </x:c>
      <x:c r="E339" s="2" t="n"/>
      <x:c r="F339" s="2" t="n"/>
      <x:c r="G339" s="2" t="n"/>
      <x:c r="H339" s="3" t="n"/>
    </x:row>
    <x:row r="340" ht="20" customHeight="1">
      <x:c r="A340" s="2" t="inlineStr">
        <x:is>
          <x:t xml:space="preserve">339</x:t>
        </x:is>
      </x:c>
      <x:c r="B340" s="2" t="n"/>
      <x:c r="C340" s="2" t="inlineStr">
        <x:is>
          <x:t xml:space="preserve">2026-08-18</x:t>
        </x:is>
      </x:c>
      <x:c r="D340" s="2" t="str">
        <x:f>IF(B340=C340,"True","False")</x:f>
        <x:v>False</x:v>
      </x:c>
      <x:c r="E340" s="2" t="n"/>
      <x:c r="F340" s="2" t="n"/>
      <x:c r="G340" s="2" t="n"/>
      <x:c r="H340" s="3" t="n"/>
    </x:row>
    <x:row r="341" ht="20" customHeight="1">
      <x:c r="A341" s="2" t="inlineStr">
        <x:is>
          <x:t xml:space="preserve">340</x:t>
        </x:is>
      </x:c>
      <x:c r="B341" s="2" t="n"/>
      <x:c r="C341" s="2" t="inlineStr">
        <x:is>
          <x:t xml:space="preserve">2026-08-11</x:t>
        </x:is>
      </x:c>
      <x:c r="D341" s="2" t="str">
        <x:f>IF(B341=C341,"True","False")</x:f>
        <x:v>False</x:v>
      </x:c>
      <x:c r="E341" s="2" t="n"/>
      <x:c r="F341" s="2" t="n"/>
      <x:c r="G341" s="2" t="n"/>
      <x:c r="H341" s="3" t="n"/>
    </x:row>
    <x:row r="342" ht="20" customHeight="1">
      <x:c r="A342" s="2" t="inlineStr">
        <x:is>
          <x:t xml:space="preserve">341</x:t>
        </x:is>
      </x:c>
      <x:c r="B342" s="2" t="n"/>
      <x:c r="C342" s="2" t="inlineStr">
        <x:is>
          <x:t xml:space="preserve">2026-04-29</x:t>
        </x:is>
      </x:c>
      <x:c r="D342" s="2" t="str">
        <x:f>IF(B342=C342,"True","False")</x:f>
        <x:v>False</x:v>
      </x:c>
      <x:c r="E342" s="2" t="n"/>
      <x:c r="F342" s="2" t="n"/>
      <x:c r="G342" s="2" t="n"/>
      <x:c r="H342" s="3" t="n"/>
    </x:row>
    <x:row r="343" ht="20" customHeight="1">
      <x:c r="A343" s="2" t="inlineStr">
        <x:is>
          <x:t xml:space="preserve">342</x:t>
        </x:is>
      </x:c>
      <x:c r="B343" s="2" t="n"/>
      <x:c r="C343" s="2" t="inlineStr">
        <x:is>
          <x:t xml:space="preserve">2026-06-22</x:t>
        </x:is>
      </x:c>
      <x:c r="D343" s="2" t="str">
        <x:f>IF(B343=C343,"True","False")</x:f>
        <x:v>False</x:v>
      </x:c>
      <x:c r="E343" s="2" t="n"/>
      <x:c r="F343" s="2" t="n"/>
      <x:c r="G343" s="2" t="n"/>
      <x:c r="H343" s="3" t="n"/>
    </x:row>
    <x:row r="344" ht="20" customHeight="1">
      <x:c r="A344" s="2" t="inlineStr">
        <x:is>
          <x:t xml:space="preserve">343</x:t>
        </x:is>
      </x:c>
      <x:c r="B344" s="2" t="n"/>
      <x:c r="C344" s="2" t="inlineStr">
        <x:is>
          <x:t xml:space="preserve">2025-12-30</x:t>
        </x:is>
      </x:c>
      <x:c r="D344" s="2" t="str">
        <x:f>IF(B344=C344,"True","False")</x:f>
        <x:v>False</x:v>
      </x:c>
      <x:c r="E344" s="2" t="n"/>
      <x:c r="F344" s="2" t="n"/>
      <x:c r="G344" s="2" t="n"/>
      <x:c r="H344" s="3" t="n"/>
    </x:row>
    <x:row r="345" ht="20" customHeight="1">
      <x:c r="A345" s="2" t="inlineStr">
        <x:is>
          <x:t xml:space="preserve">344</x:t>
        </x:is>
      </x:c>
      <x:c r="B345" s="2" t="n"/>
      <x:c r="C345" s="2" t="inlineStr">
        <x:is>
          <x:t xml:space="preserve">2026-08-04</x:t>
        </x:is>
      </x:c>
      <x:c r="D345" s="2" t="str">
        <x:f>IF(B345=C345,"True","False")</x:f>
        <x:v>False</x:v>
      </x:c>
      <x:c r="E345" s="2" t="n"/>
      <x:c r="F345" s="2" t="n"/>
      <x:c r="G345" s="2" t="n"/>
      <x:c r="H345" s="3" t="n"/>
    </x:row>
    <x:row r="346" ht="20" customHeight="1">
      <x:c r="A346" s="2" t="inlineStr">
        <x:is>
          <x:t xml:space="preserve">345</x:t>
        </x:is>
      </x:c>
      <x:c r="B346" s="2" t="n"/>
      <x:c r="C346" s="2" t="inlineStr">
        <x:is>
          <x:t xml:space="preserve">2026-04-09</x:t>
        </x:is>
      </x:c>
      <x:c r="D346" s="2" t="str">
        <x:f>IF(B346=C346,"True","False")</x:f>
        <x:v>False</x:v>
      </x:c>
      <x:c r="E346" s="2" t="n"/>
      <x:c r="F346" s="2" t="n"/>
      <x:c r="G346" s="2" t="n"/>
      <x:c r="H346" s="3" t="n"/>
    </x:row>
    <x:row r="347" ht="20" customHeight="1">
      <x:c r="A347" s="2" t="inlineStr">
        <x:is>
          <x:t xml:space="preserve">346</x:t>
        </x:is>
      </x:c>
      <x:c r="B347" s="2" t="n"/>
      <x:c r="C347" s="2" t="inlineStr">
        <x:is>
          <x:t xml:space="preserve">2026-05-15</x:t>
        </x:is>
      </x:c>
      <x:c r="D347" s="2" t="str">
        <x:f>IF(B347=C347,"True","False")</x:f>
        <x:v>False</x:v>
      </x:c>
      <x:c r="E347" s="2" t="n"/>
      <x:c r="F347" s="2" t="n"/>
      <x:c r="G347" s="2" t="n"/>
      <x:c r="H347" s="3" t="n"/>
    </x:row>
    <x:row r="348" ht="20" customHeight="1">
      <x:c r="A348" s="2" t="inlineStr">
        <x:is>
          <x:t xml:space="preserve">347</x:t>
        </x:is>
      </x:c>
      <x:c r="B348" s="2" t="n"/>
      <x:c r="C348" s="2" t="inlineStr">
        <x:is>
          <x:t xml:space="preserve">2027-05-26</x:t>
        </x:is>
      </x:c>
      <x:c r="D348" s="2" t="str">
        <x:f>IF(B348=C348,"True","False")</x:f>
        <x:v>False</x:v>
      </x:c>
      <x:c r="E348" s="2" t="n"/>
      <x:c r="F348" s="2" t="n"/>
      <x:c r="G348" s="2" t="n"/>
      <x:c r="H348" s="3" t="n"/>
    </x:row>
    <x:row r="349" ht="20" customHeight="1">
      <x:c r="A349" s="2" t="inlineStr">
        <x:is>
          <x:t xml:space="preserve">348</x:t>
        </x:is>
      </x:c>
      <x:c r="B349" s="2" t="n"/>
      <x:c r="C349" s="2" t="inlineStr">
        <x:is>
          <x:t xml:space="preserve">2026-04-02</x:t>
        </x:is>
      </x:c>
      <x:c r="D349" s="2" t="str">
        <x:f>IF(B349=C349,"True","False")</x:f>
        <x:v>False</x:v>
      </x:c>
      <x:c r="E349" s="2" t="n"/>
      <x:c r="F349" s="2" t="n"/>
      <x:c r="G349" s="2" t="n"/>
      <x:c r="H349" s="3" t="n"/>
    </x:row>
    <x:row r="350" ht="20" customHeight="1">
      <x:c r="A350" s="2" t="inlineStr">
        <x:is>
          <x:t xml:space="preserve">349</x:t>
        </x:is>
      </x:c>
      <x:c r="B350" s="2" t="n"/>
      <x:c r="C350" s="2" t="inlineStr">
        <x:is>
          <x:t xml:space="preserve">2025-12-07</x:t>
        </x:is>
      </x:c>
      <x:c r="D350" s="2" t="str">
        <x:f>IF(B350=C350,"True","False")</x:f>
        <x:v>False</x:v>
      </x:c>
      <x:c r="E350" s="2" t="n"/>
      <x:c r="F350" s="2" t="n"/>
      <x:c r="G350" s="2" t="n"/>
      <x:c r="H350" s="3" t="n"/>
    </x:row>
    <x:row r="351" ht="20" customHeight="1">
      <x:c r="A351" s="2" t="inlineStr">
        <x:is>
          <x:t xml:space="preserve">350</x:t>
        </x:is>
      </x:c>
      <x:c r="B351" s="2" t="n"/>
      <x:c r="C351" s="2" t="inlineStr">
        <x:is>
          <x:t xml:space="preserve">2027-05-15</x:t>
        </x:is>
      </x:c>
      <x:c r="D351" s="2" t="str">
        <x:f>IF(B351=C351,"True","False")</x:f>
        <x:v>False</x:v>
      </x:c>
      <x:c r="E351" s="2" t="n"/>
      <x:c r="F351" s="2" t="n"/>
      <x:c r="G351" s="2" t="n"/>
      <x:c r="H351" s="3" t="n"/>
    </x:row>
    <x:row r="352" ht="20" customHeight="1">
      <x:c r="A352" s="2" t="inlineStr">
        <x:is>
          <x:t xml:space="preserve">351</x:t>
        </x:is>
      </x:c>
      <x:c r="B352" s="2" t="n"/>
      <x:c r="C352" s="2" t="inlineStr">
        <x:is>
          <x:t xml:space="preserve">2026-05-03</x:t>
        </x:is>
      </x:c>
      <x:c r="D352" s="2" t="str">
        <x:f>IF(B352=C352,"True","False")</x:f>
        <x:v>False</x:v>
      </x:c>
      <x:c r="E352" s="2" t="n"/>
      <x:c r="F352" s="2" t="n"/>
      <x:c r="G352" s="2" t="n"/>
      <x:c r="H352" s="3" t="n"/>
    </x:row>
    <x:row r="353" ht="20" customHeight="1">
      <x:c r="A353" s="2" t="inlineStr">
        <x:is>
          <x:t xml:space="preserve">352</x:t>
        </x:is>
      </x:c>
      <x:c r="B353" s="2" t="n"/>
      <x:c r="C353" s="2" t="inlineStr">
        <x:is>
          <x:t xml:space="preserve">2026-08-27</x:t>
        </x:is>
      </x:c>
      <x:c r="D353" s="2" t="str">
        <x:f>IF(B353=C353,"True","False")</x:f>
        <x:v>False</x:v>
      </x:c>
      <x:c r="E353" s="2" t="n"/>
      <x:c r="F353" s="2" t="n"/>
      <x:c r="G353" s="2" t="n"/>
      <x:c r="H353" s="3" t="n"/>
    </x:row>
    <x:row r="354" ht="20" customHeight="1">
      <x:c r="A354" s="2" t="inlineStr">
        <x:is>
          <x:t xml:space="preserve">353</x:t>
        </x:is>
      </x:c>
      <x:c r="B354" s="2" t="n"/>
      <x:c r="C354" s="2" t="inlineStr">
        <x:is>
          <x:t xml:space="preserve">2026-03-08</x:t>
        </x:is>
      </x:c>
      <x:c r="D354" s="2" t="str">
        <x:f>IF(B354=C354,"True","False")</x:f>
        <x:v>False</x:v>
      </x:c>
      <x:c r="E354" s="2" t="n"/>
      <x:c r="F354" s="2" t="n"/>
      <x:c r="G354" s="2" t="n"/>
      <x:c r="H354" s="3" t="n"/>
    </x:row>
    <x:row r="355" ht="20" customHeight="1">
      <x:c r="A355" s="2" t="inlineStr">
        <x:is>
          <x:t xml:space="preserve">354</x:t>
        </x:is>
      </x:c>
      <x:c r="B355" s="2" t="n"/>
      <x:c r="C355" s="2" t="inlineStr">
        <x:is>
          <x:t xml:space="preserve">2027-07-06</x:t>
        </x:is>
      </x:c>
      <x:c r="D355" s="2" t="str">
        <x:f>IF(B355=C355,"True","False")</x:f>
        <x:v>False</x:v>
      </x:c>
      <x:c r="E355" s="2" t="n"/>
      <x:c r="F355" s="2" t="n"/>
      <x:c r="G355" s="2" t="n"/>
      <x:c r="H355" s="3" t="n"/>
    </x:row>
    <x:row r="356" ht="20" customHeight="1">
      <x:c r="A356" s="2" t="inlineStr">
        <x:is>
          <x:t xml:space="preserve">355</x:t>
        </x:is>
      </x:c>
      <x:c r="B356" s="2" t="n"/>
      <x:c r="C356" s="2" t="inlineStr">
        <x:is>
          <x:t xml:space="preserve">2026-06-17</x:t>
        </x:is>
      </x:c>
      <x:c r="D356" s="2" t="str">
        <x:f>IF(B356=C356,"True","False")</x:f>
        <x:v>False</x:v>
      </x:c>
      <x:c r="E356" s="2" t="n"/>
      <x:c r="F356" s="2" t="n"/>
      <x:c r="G356" s="2" t="n"/>
      <x:c r="H356" s="3" t="n"/>
    </x:row>
    <x:row r="357" ht="20" customHeight="1">
      <x:c r="A357" s="2" t="inlineStr">
        <x:is>
          <x:t xml:space="preserve">356</x:t>
        </x:is>
      </x:c>
      <x:c r="B357" s="2" t="n"/>
      <x:c r="C357" s="2" t="inlineStr">
        <x:is>
          <x:t xml:space="preserve">2027-03-17</x:t>
        </x:is>
      </x:c>
      <x:c r="D357" s="2" t="str">
        <x:f>IF(B357=C357,"True","False")</x:f>
        <x:v>False</x:v>
      </x:c>
      <x:c r="E357" s="2" t="n"/>
      <x:c r="F357" s="2" t="n"/>
      <x:c r="G357" s="2" t="n"/>
      <x:c r="H357" s="3" t="n"/>
    </x:row>
    <x:row r="358" ht="20" customHeight="1">
      <x:c r="A358" s="2" t="inlineStr">
        <x:is>
          <x:t xml:space="preserve">357</x:t>
        </x:is>
      </x:c>
      <x:c r="B358" s="2" t="n"/>
      <x:c r="C358" s="2" t="inlineStr">
        <x:is>
          <x:t xml:space="preserve">2027-08-11</x:t>
        </x:is>
      </x:c>
      <x:c r="D358" s="2" t="str">
        <x:f>IF(B358=C358,"True","False")</x:f>
        <x:v>False</x:v>
      </x:c>
      <x:c r="E358" s="2" t="n"/>
      <x:c r="F358" s="2" t="n"/>
      <x:c r="G358" s="2" t="n"/>
      <x:c r="H358" s="3" t="n"/>
    </x:row>
    <x:row r="359" ht="20" customHeight="1">
      <x:c r="A359" s="2" t="inlineStr">
        <x:is>
          <x:t xml:space="preserve">358</x:t>
        </x:is>
      </x:c>
      <x:c r="B359" s="2" t="n"/>
      <x:c r="C359" s="2" t="inlineStr">
        <x:is>
          <x:t xml:space="preserve">2027-09-16</x:t>
        </x:is>
      </x:c>
      <x:c r="D359" s="2" t="str">
        <x:f>IF(B359=C359,"True","False")</x:f>
        <x:v>False</x:v>
      </x:c>
      <x:c r="E359" s="2" t="n"/>
      <x:c r="F359" s="2" t="n"/>
      <x:c r="G359" s="2" t="n"/>
      <x:c r="H359" s="3" t="n"/>
    </x:row>
    <x:row r="360" ht="20" customHeight="1">
      <x:c r="A360" s="2" t="inlineStr">
        <x:is>
          <x:t xml:space="preserve">359</x:t>
        </x:is>
      </x:c>
      <x:c r="B360" s="2" t="n"/>
      <x:c r="C360" s="2" t="inlineStr">
        <x:is>
          <x:t xml:space="preserve">2026-06-16</x:t>
        </x:is>
      </x:c>
      <x:c r="D360" s="2" t="str">
        <x:f>IF(B360=C360,"True","False")</x:f>
        <x:v>False</x:v>
      </x:c>
      <x:c r="E360" s="2" t="n"/>
      <x:c r="F360" s="2" t="n"/>
      <x:c r="G360" s="2" t="n"/>
      <x:c r="H360" s="3" t="n"/>
    </x:row>
    <x:row r="361" ht="20" customHeight="1">
      <x:c r="A361" s="2" t="inlineStr">
        <x:is>
          <x:t xml:space="preserve">360</x:t>
        </x:is>
      </x:c>
      <x:c r="B361" s="2" t="n"/>
      <x:c r="C361" s="2" t="inlineStr">
        <x:is>
          <x:t xml:space="preserve">2026-02-18</x:t>
        </x:is>
      </x:c>
      <x:c r="D361" s="2" t="str">
        <x:f>IF(B361=C361,"True","False")</x:f>
        <x:v>False</x:v>
      </x:c>
      <x:c r="E361" s="2" t="n"/>
      <x:c r="F361" s="2" t="n"/>
      <x:c r="G361" s="2" t="n"/>
      <x:c r="H361" s="3" t="n"/>
    </x:row>
    <x:row r="362" ht="20" customHeight="1">
      <x:c r="A362" s="2" t="inlineStr">
        <x:is>
          <x:t xml:space="preserve">361</x:t>
        </x:is>
      </x:c>
      <x:c r="B362" s="2" t="n"/>
      <x:c r="C362" s="2" t="inlineStr">
        <x:is>
          <x:t xml:space="preserve">2026-12-19</x:t>
        </x:is>
      </x:c>
      <x:c r="D362" s="2" t="str">
        <x:f>IF(B362=C362,"True","False")</x:f>
        <x:v>False</x:v>
      </x:c>
      <x:c r="E362" s="2" t="n"/>
      <x:c r="F362" s="2" t="n"/>
      <x:c r="G362" s="2" t="n"/>
      <x:c r="H362" s="3" t="n"/>
    </x:row>
    <x:row r="363" ht="20" customHeight="1">
      <x:c r="A363" s="2" t="inlineStr">
        <x:is>
          <x:t xml:space="preserve">362</x:t>
        </x:is>
      </x:c>
      <x:c r="B363" s="2" t="n"/>
      <x:c r="C363" s="2" t="inlineStr">
        <x:is>
          <x:t xml:space="preserve">2026-08-11</x:t>
        </x:is>
      </x:c>
      <x:c r="D363" s="2" t="str">
        <x:f>IF(B363=C363,"True","False")</x:f>
        <x:v>False</x:v>
      </x:c>
      <x:c r="E363" s="2" t="n"/>
      <x:c r="F363" s="2" t="n"/>
      <x:c r="G363" s="2" t="n"/>
      <x:c r="H363" s="3" t="n"/>
    </x:row>
    <x:row r="364" ht="20" customHeight="1">
      <x:c r="A364" s="2" t="inlineStr">
        <x:is>
          <x:t xml:space="preserve">363</x:t>
        </x:is>
      </x:c>
      <x:c r="B364" s="2" t="n"/>
      <x:c r="C364" s="2" t="inlineStr">
        <x:is>
          <x:t xml:space="preserve">2026-04-21</x:t>
        </x:is>
      </x:c>
      <x:c r="D364" s="2" t="str">
        <x:f>IF(B364=C364,"True","False")</x:f>
        <x:v>False</x:v>
      </x:c>
      <x:c r="E364" s="2" t="n"/>
      <x:c r="F364" s="2" t="n"/>
      <x:c r="G364" s="2" t="n"/>
      <x:c r="H364" s="3" t="n"/>
    </x:row>
    <x:row r="365" ht="20" customHeight="1">
      <x:c r="A365" s="2" t="inlineStr">
        <x:is>
          <x:t xml:space="preserve">364</x:t>
        </x:is>
      </x:c>
      <x:c r="B365" s="2" t="n"/>
      <x:c r="C365" s="2" t="inlineStr">
        <x:is>
          <x:t xml:space="preserve">2026-06-04</x:t>
        </x:is>
      </x:c>
      <x:c r="D365" s="2" t="str">
        <x:f>IF(B365=C365,"True","False")</x:f>
        <x:v>False</x:v>
      </x:c>
      <x:c r="E365" s="2" t="n"/>
      <x:c r="F365" s="2" t="n"/>
      <x:c r="G365" s="2" t="n"/>
      <x:c r="H365" s="3" t="n"/>
    </x:row>
    <x:row r="366" ht="20" customHeight="1">
      <x:c r="A366" s="2" t="inlineStr">
        <x:is>
          <x:t xml:space="preserve">365</x:t>
        </x:is>
      </x:c>
      <x:c r="B366" s="2" t="n"/>
      <x:c r="C366" s="2" t="inlineStr">
        <x:is>
          <x:t xml:space="preserve">2026-03-11</x:t>
        </x:is>
      </x:c>
      <x:c r="D366" s="2" t="str">
        <x:f>IF(B366=C366,"True","False")</x:f>
        <x:v>False</x:v>
      </x:c>
      <x:c r="E366" s="2" t="n"/>
      <x:c r="F366" s="2" t="n"/>
      <x:c r="G366" s="2" t="n"/>
      <x:c r="H366" s="3" t="n"/>
    </x:row>
    <x:row r="367" ht="20" customHeight="1">
      <x:c r="A367" s="2" t="inlineStr">
        <x:is>
          <x:t xml:space="preserve">366</x:t>
        </x:is>
      </x:c>
      <x:c r="B367" s="2" t="n"/>
      <x:c r="C367" s="2" t="inlineStr">
        <x:is>
          <x:t xml:space="preserve">2026-09-05</x:t>
        </x:is>
      </x:c>
      <x:c r="D367" s="2" t="str">
        <x:f>IF(B367=C367,"True","False")</x:f>
        <x:v>False</x:v>
      </x:c>
      <x:c r="E367" s="2" t="n"/>
      <x:c r="F367" s="2" t="n"/>
      <x:c r="G367" s="2" t="n"/>
      <x:c r="H367" s="3" t="n"/>
    </x:row>
    <x:row r="368" ht="20" customHeight="1">
      <x:c r="A368" s="2" t="inlineStr">
        <x:is>
          <x:t xml:space="preserve">367</x:t>
        </x:is>
      </x:c>
      <x:c r="B368" s="2" t="n"/>
      <x:c r="C368" s="2" t="inlineStr">
        <x:is>
          <x:t xml:space="preserve">2026-05-18</x:t>
        </x:is>
      </x:c>
      <x:c r="D368" s="2" t="str">
        <x:f>IF(B368=C368,"True","False")</x:f>
        <x:v>False</x:v>
      </x:c>
      <x:c r="E368" s="2" t="n"/>
      <x:c r="F368" s="2" t="n"/>
      <x:c r="G368" s="2" t="n"/>
      <x:c r="H368" s="3" t="n"/>
    </x:row>
    <x:row r="369" ht="20" customHeight="1">
      <x:c r="A369" s="2" t="inlineStr">
        <x:is>
          <x:t xml:space="preserve">368</x:t>
        </x:is>
      </x:c>
      <x:c r="B369" s="2" t="n"/>
      <x:c r="C369" s="2" t="inlineStr">
        <x:is>
          <x:t xml:space="preserve">2026-09-22</x:t>
        </x:is>
      </x:c>
      <x:c r="D369" s="2" t="str">
        <x:f>IF(B369=C369,"True","False")</x:f>
        <x:v>False</x:v>
      </x:c>
      <x:c r="E369" s="2" t="n"/>
      <x:c r="F369" s="2" t="n"/>
      <x:c r="G369" s="2" t="n"/>
      <x:c r="H369" s="3" t="n"/>
    </x:row>
    <x:row r="370" ht="20" customHeight="1">
      <x:c r="A370" s="2" t="inlineStr">
        <x:is>
          <x:t xml:space="preserve">369</x:t>
        </x:is>
      </x:c>
      <x:c r="B370" s="2" t="n"/>
      <x:c r="C370" s="2" t="inlineStr">
        <x:is>
          <x:t xml:space="preserve">2027-06-25</x:t>
        </x:is>
      </x:c>
      <x:c r="D370" s="2" t="str">
        <x:f>IF(B370=C370,"True","False")</x:f>
        <x:v>False</x:v>
      </x:c>
      <x:c r="E370" s="2" t="n"/>
      <x:c r="F370" s="2" t="n"/>
      <x:c r="G370" s="2" t="n"/>
      <x:c r="H370" s="3" t="n"/>
    </x:row>
    <x:row r="371" ht="20" customHeight="1">
      <x:c r="A371" s="2" t="inlineStr">
        <x:is>
          <x:t xml:space="preserve">370</x:t>
        </x:is>
      </x:c>
      <x:c r="B371" s="2" t="n"/>
      <x:c r="C371" s="2" t="inlineStr">
        <x:is>
          <x:t xml:space="preserve">2026-09-02</x:t>
        </x:is>
      </x:c>
      <x:c r="D371" s="2" t="str">
        <x:f>IF(B371=C371,"True","False")</x:f>
        <x:v>False</x:v>
      </x:c>
      <x:c r="E371" s="2" t="n"/>
      <x:c r="F371" s="2" t="n"/>
      <x:c r="G371" s="2" t="n"/>
      <x:c r="H371" s="3" t="n"/>
    </x:row>
    <x:row r="372" ht="20" customHeight="1">
      <x:c r="A372" s="2" t="inlineStr">
        <x:is>
          <x:t xml:space="preserve">371</x:t>
        </x:is>
      </x:c>
      <x:c r="B372" s="2" t="n"/>
      <x:c r="C372" s="2" t="inlineStr">
        <x:is>
          <x:t xml:space="preserve">2026-02-15</x:t>
        </x:is>
      </x:c>
      <x:c r="D372" s="2" t="str">
        <x:f>IF(B372=C372,"True","False")</x:f>
        <x:v>False</x:v>
      </x:c>
      <x:c r="E372" s="2" t="n"/>
      <x:c r="F372" s="2" t="n"/>
      <x:c r="G372" s="2" t="n"/>
      <x:c r="H372" s="3" t="n"/>
    </x:row>
    <x:row r="373" ht="20" customHeight="1">
      <x:c r="A373" s="2" t="inlineStr">
        <x:is>
          <x:t xml:space="preserve">372</x:t>
        </x:is>
      </x:c>
      <x:c r="B373" s="2" t="n"/>
      <x:c r="C373" s="2" t="inlineStr">
        <x:is>
          <x:t xml:space="preserve">2026-09-15</x:t>
        </x:is>
      </x:c>
      <x:c r="D373" s="2" t="str">
        <x:f>IF(B373=C373,"True","False")</x:f>
        <x:v>False</x:v>
      </x:c>
      <x:c r="E373" s="2" t="n"/>
      <x:c r="F373" s="2" t="n"/>
      <x:c r="G373" s="2" t="n"/>
      <x:c r="H373" s="3" t="n"/>
    </x:row>
    <x:row r="374" ht="20" customHeight="1">
      <x:c r="A374" s="2" t="inlineStr">
        <x:is>
          <x:t xml:space="preserve">373</x:t>
        </x:is>
      </x:c>
      <x:c r="B374" s="2" t="n"/>
      <x:c r="C374" s="2" t="inlineStr">
        <x:is>
          <x:t xml:space="preserve">2026-09-18</x:t>
        </x:is>
      </x:c>
      <x:c r="D374" s="2" t="str">
        <x:f>IF(B374=C374,"True","False")</x:f>
        <x:v>False</x:v>
      </x:c>
      <x:c r="E374" s="2" t="n"/>
      <x:c r="F374" s="2" t="n"/>
      <x:c r="G374" s="2" t="n"/>
      <x:c r="H374" s="3" t="n"/>
    </x:row>
    <x:row r="375" ht="20" customHeight="1">
      <x:c r="A375" s="2" t="inlineStr">
        <x:is>
          <x:t xml:space="preserve">374</x:t>
        </x:is>
      </x:c>
      <x:c r="B375" s="2" t="n"/>
      <x:c r="C375" s="2" t="inlineStr">
        <x:is>
          <x:t xml:space="preserve">2026-08-28</x:t>
        </x:is>
      </x:c>
      <x:c r="D375" s="2" t="str">
        <x:f>IF(B375=C375,"True","False")</x:f>
        <x:v>False</x:v>
      </x:c>
      <x:c r="E375" s="2" t="n"/>
      <x:c r="F375" s="2" t="n"/>
      <x:c r="G375" s="2" t="n"/>
      <x:c r="H375" s="3" t="n"/>
    </x:row>
    <x:row r="376" ht="20" customHeight="1">
      <x:c r="A376" s="2" t="inlineStr">
        <x:is>
          <x:t xml:space="preserve">375</x:t>
        </x:is>
      </x:c>
      <x:c r="B376" s="2" t="n"/>
      <x:c r="C376" s="2" t="inlineStr">
        <x:is>
          <x:t xml:space="preserve">2026-05-31</x:t>
        </x:is>
      </x:c>
      <x:c r="D376" s="2" t="str">
        <x:f>IF(B376=C376,"True","False")</x:f>
        <x:v>False</x:v>
      </x:c>
      <x:c r="E376" s="2" t="n"/>
      <x:c r="F376" s="2" t="n"/>
      <x:c r="G376" s="2" t="n"/>
      <x:c r="H376" s="3" t="n"/>
    </x:row>
    <x:row r="377" ht="20" customHeight="1">
      <x:c r="A377" s="2" t="inlineStr">
        <x:is>
          <x:t xml:space="preserve">376</x:t>
        </x:is>
      </x:c>
      <x:c r="B377" s="2" t="n"/>
      <x:c r="C377" s="2" t="inlineStr">
        <x:is>
          <x:t xml:space="preserve">2025-10-07</x:t>
        </x:is>
      </x:c>
      <x:c r="D377" s="2" t="str">
        <x:f>IF(B377=C377,"True","False")</x:f>
        <x:v>False</x:v>
      </x:c>
      <x:c r="E377" s="2" t="n"/>
      <x:c r="F377" s="2" t="n"/>
      <x:c r="G377" s="2" t="n"/>
      <x:c r="H377" s="3" t="n"/>
    </x:row>
    <x:row r="378" ht="20" customHeight="1">
      <x:c r="A378" s="2" t="inlineStr">
        <x:is>
          <x:t xml:space="preserve">377</x:t>
        </x:is>
      </x:c>
      <x:c r="B378" s="2" t="n"/>
      <x:c r="C378" s="2" t="inlineStr">
        <x:is>
          <x:t xml:space="preserve">2026-07-01</x:t>
        </x:is>
      </x:c>
      <x:c r="D378" s="2" t="str">
        <x:f>IF(B378=C378,"True","False")</x:f>
        <x:v>False</x:v>
      </x:c>
      <x:c r="E378" s="2" t="n"/>
      <x:c r="F378" s="2" t="n"/>
      <x:c r="G378" s="2" t="n"/>
      <x:c r="H378" s="3" t="n"/>
    </x:row>
    <x:row r="379" ht="20" customHeight="1">
      <x:c r="A379" s="2" t="inlineStr">
        <x:is>
          <x:t xml:space="preserve">378</x:t>
        </x:is>
      </x:c>
      <x:c r="B379" s="2" t="n"/>
      <x:c r="C379" s="2" t="inlineStr">
        <x:is>
          <x:t xml:space="preserve">2026-05-29</x:t>
        </x:is>
      </x:c>
      <x:c r="D379" s="2" t="str">
        <x:f>IF(B379=C379,"True","False")</x:f>
        <x:v>False</x:v>
      </x:c>
      <x:c r="E379" s="2" t="n"/>
      <x:c r="F379" s="2" t="n"/>
      <x:c r="G379" s="2" t="n"/>
      <x:c r="H379" s="3" t="n"/>
    </x:row>
    <x:row r="380" ht="20" customHeight="1">
      <x:c r="A380" s="2" t="inlineStr">
        <x:is>
          <x:t xml:space="preserve">379</x:t>
        </x:is>
      </x:c>
      <x:c r="B380" s="2" t="n"/>
      <x:c r="C380" s="2" t="inlineStr">
        <x:is>
          <x:t xml:space="preserve">2026-09-05</x:t>
        </x:is>
      </x:c>
      <x:c r="D380" s="2" t="str">
        <x:f>IF(B380=C380,"True","False")</x:f>
        <x:v>False</x:v>
      </x:c>
      <x:c r="E380" s="2" t="n"/>
      <x:c r="F380" s="2" t="n"/>
      <x:c r="G380" s="2" t="n"/>
      <x:c r="H380" s="3" t="n"/>
    </x:row>
    <x:row r="381" ht="20" customHeight="1">
      <x:c r="A381" s="2" t="inlineStr">
        <x:is>
          <x:t xml:space="preserve">380</x:t>
        </x:is>
      </x:c>
      <x:c r="B381" s="2" t="n"/>
      <x:c r="C381" s="2" t="inlineStr">
        <x:is>
          <x:t xml:space="preserve">2026-09-02</x:t>
        </x:is>
      </x:c>
      <x:c r="D381" s="2" t="str">
        <x:f>IF(B381=C381,"True","False")</x:f>
        <x:v>False</x:v>
      </x:c>
      <x:c r="E381" s="2" t="n"/>
      <x:c r="F381" s="2" t="n"/>
      <x:c r="G381" s="2" t="n"/>
      <x:c r="H381" s="3" t="n"/>
    </x:row>
    <x:row r="382" ht="20" customHeight="1">
      <x:c r="A382" s="2" t="inlineStr">
        <x:is>
          <x:t xml:space="preserve">381</x:t>
        </x:is>
      </x:c>
      <x:c r="B382" s="2" t="n"/>
      <x:c r="C382" s="2" t="inlineStr">
        <x:is>
          <x:t xml:space="preserve">2027-01-20</x:t>
        </x:is>
      </x:c>
      <x:c r="D382" s="2" t="str">
        <x:f>IF(B382=C382,"True","False")</x:f>
        <x:v>False</x:v>
      </x:c>
      <x:c r="E382" s="2" t="n"/>
      <x:c r="F382" s="2" t="n"/>
      <x:c r="G382" s="2" t="n"/>
      <x:c r="H382" s="3" t="n"/>
    </x:row>
    <x:row r="383" ht="20" customHeight="1">
      <x:c r="A383" s="2" t="inlineStr">
        <x:is>
          <x:t xml:space="preserve">382</x:t>
        </x:is>
      </x:c>
      <x:c r="B383" s="2" t="n"/>
      <x:c r="C383" s="2" t="inlineStr">
        <x:is>
          <x:t xml:space="preserve">2026-08-18</x:t>
        </x:is>
      </x:c>
      <x:c r="D383" s="2" t="str">
        <x:f>IF(B383=C383,"True","False")</x:f>
        <x:v>False</x:v>
      </x:c>
      <x:c r="E383" s="2" t="n"/>
      <x:c r="F383" s="2" t="n"/>
      <x:c r="G383" s="2" t="n"/>
      <x:c r="H383" s="3" t="n"/>
    </x:row>
    <x:row r="384" ht="20" customHeight="1">
      <x:c r="A384" s="2" t="inlineStr">
        <x:is>
          <x:t xml:space="preserve">383</x:t>
        </x:is>
      </x:c>
      <x:c r="B384" s="2" t="n"/>
      <x:c r="C384" s="2" t="inlineStr">
        <x:is>
          <x:t xml:space="preserve">2026-04-03</x:t>
        </x:is>
      </x:c>
      <x:c r="D384" s="2" t="str">
        <x:f>IF(B384=C384,"True","False")</x:f>
        <x:v>False</x:v>
      </x:c>
      <x:c r="E384" s="2" t="n"/>
      <x:c r="F384" s="2" t="n"/>
      <x:c r="G384" s="2" t="n"/>
      <x:c r="H384" s="3" t="n"/>
    </x:row>
    <x:row r="385" ht="20" customHeight="1">
      <x:c r="A385" s="2" t="inlineStr">
        <x:is>
          <x:t xml:space="preserve">384</x:t>
        </x:is>
      </x:c>
      <x:c r="B385" s="2" t="n"/>
      <x:c r="C385" s="2" t="inlineStr">
        <x:is>
          <x:t xml:space="preserve">2026-07-08</x:t>
        </x:is>
      </x:c>
      <x:c r="D385" s="2" t="str">
        <x:f>IF(B385=C385,"True","False")</x:f>
        <x:v>False</x:v>
      </x:c>
      <x:c r="E385" s="2" t="n"/>
      <x:c r="F385" s="2" t="n"/>
      <x:c r="G385" s="2" t="n"/>
      <x:c r="H385" s="3" t="n"/>
    </x:row>
    <x:row r="386" ht="20" customHeight="1">
      <x:c r="A386" s="2" t="inlineStr">
        <x:is>
          <x:t xml:space="preserve">385</x:t>
        </x:is>
      </x:c>
      <x:c r="B386" s="2" t="n"/>
      <x:c r="C386" s="2" t="inlineStr">
        <x:is>
          <x:t xml:space="preserve">2026-09-14</x:t>
        </x:is>
      </x:c>
      <x:c r="D386" s="2" t="str">
        <x:f>IF(B386=C386,"True","False")</x:f>
        <x:v>False</x:v>
      </x:c>
      <x:c r="E386" s="2" t="n"/>
      <x:c r="F386" s="2" t="n"/>
      <x:c r="G386" s="2" t="n"/>
      <x:c r="H386" s="3" t="n"/>
    </x:row>
    <x:row r="387" ht="20" customHeight="1">
      <x:c r="A387" s="2" t="inlineStr">
        <x:is>
          <x:t xml:space="preserve">386</x:t>
        </x:is>
      </x:c>
      <x:c r="B387" s="2" t="n"/>
      <x:c r="C387" s="2" t="inlineStr">
        <x:is>
          <x:t xml:space="preserve">2026-06-10</x:t>
        </x:is>
      </x:c>
      <x:c r="D387" s="2" t="str">
        <x:f>IF(B387=C387,"True","False")</x:f>
        <x:v>False</x:v>
      </x:c>
      <x:c r="E387" s="2" t="n"/>
      <x:c r="F387" s="2" t="n"/>
      <x:c r="G387" s="2" t="n"/>
      <x:c r="H387" s="3" t="n"/>
    </x:row>
    <x:row r="388" ht="20" customHeight="1">
      <x:c r="A388" s="2" t="inlineStr">
        <x:is>
          <x:t xml:space="preserve">387</x:t>
        </x:is>
      </x:c>
      <x:c r="B388" s="2" t="n"/>
      <x:c r="C388" s="2" t="inlineStr">
        <x:is>
          <x:t xml:space="preserve">2027-01-21</x:t>
        </x:is>
      </x:c>
      <x:c r="D388" s="2" t="str">
        <x:f>IF(B388=C388,"True","False")</x:f>
        <x:v>False</x:v>
      </x:c>
      <x:c r="E388" s="2" t="n"/>
      <x:c r="F388" s="2" t="n"/>
      <x:c r="G388" s="2" t="n"/>
      <x:c r="H388" s="3" t="n"/>
    </x:row>
    <x:row r="389" ht="20" customHeight="1">
      <x:c r="A389" s="2" t="inlineStr">
        <x:is>
          <x:t xml:space="preserve">388</x:t>
        </x:is>
      </x:c>
      <x:c r="B389" s="2" t="n"/>
      <x:c r="C389" s="2" t="inlineStr">
        <x:is>
          <x:t xml:space="preserve">2026-01-15</x:t>
        </x:is>
      </x:c>
      <x:c r="D389" s="2" t="str">
        <x:f>IF(B389=C389,"True","False")</x:f>
        <x:v>False</x:v>
      </x:c>
      <x:c r="E389" s="2" t="n"/>
      <x:c r="F389" s="2" t="n"/>
      <x:c r="G389" s="2" t="n"/>
      <x:c r="H389" s="3" t="n"/>
    </x:row>
    <x:row r="390" ht="20" customHeight="1">
      <x:c r="A390" s="2" t="inlineStr">
        <x:is>
          <x:t xml:space="preserve">389</x:t>
        </x:is>
      </x:c>
      <x:c r="B390" s="2" t="n"/>
      <x:c r="C390" s="2" t="inlineStr">
        <x:is>
          <x:t xml:space="preserve">2026-02-27</x:t>
        </x:is>
      </x:c>
      <x:c r="D390" s="2" t="str">
        <x:f>IF(B390=C390,"True","False")</x:f>
        <x:v>False</x:v>
      </x:c>
      <x:c r="E390" s="2" t="n"/>
      <x:c r="F390" s="2" t="n"/>
      <x:c r="G390" s="2" t="n"/>
      <x:c r="H390" s="3" t="n"/>
    </x:row>
    <x:row r="391" ht="20" customHeight="1">
      <x:c r="A391" s="2" t="inlineStr">
        <x:is>
          <x:t xml:space="preserve">390</x:t>
        </x:is>
      </x:c>
      <x:c r="B391" s="2" t="n"/>
      <x:c r="C391" s="2" t="inlineStr">
        <x:is>
          <x:t xml:space="preserve">2028-05-19</x:t>
        </x:is>
      </x:c>
      <x:c r="D391" s="2" t="str">
        <x:f>IF(B391=C391,"True","False")</x:f>
        <x:v>False</x:v>
      </x:c>
      <x:c r="E391" s="2" t="n"/>
      <x:c r="F391" s="2" t="n"/>
      <x:c r="G391" s="2" t="n"/>
      <x:c r="H391" s="3" t="n"/>
    </x:row>
    <x:row r="392" ht="20" customHeight="1">
      <x:c r="A392" s="2" t="inlineStr">
        <x:is>
          <x:t xml:space="preserve">391</x:t>
        </x:is>
      </x:c>
      <x:c r="B392" s="2" t="n"/>
      <x:c r="C392" s="2" t="inlineStr">
        <x:is>
          <x:t xml:space="preserve">2026-12-10</x:t>
        </x:is>
      </x:c>
      <x:c r="D392" s="2" t="str">
        <x:f>IF(B392=C392,"True","False")</x:f>
        <x:v>False</x:v>
      </x:c>
      <x:c r="E392" s="2" t="n"/>
      <x:c r="F392" s="2" t="n"/>
      <x:c r="G392" s="2" t="n"/>
      <x:c r="H392" s="3" t="n"/>
    </x:row>
    <x:row r="393" ht="20" customHeight="1">
      <x:c r="A393" s="2" t="inlineStr">
        <x:is>
          <x:t xml:space="preserve">392</x:t>
        </x:is>
      </x:c>
      <x:c r="B393" s="2" t="n"/>
      <x:c r="C393" s="2" t="inlineStr">
        <x:is>
          <x:t xml:space="preserve">2026-08-28</x:t>
        </x:is>
      </x:c>
      <x:c r="D393" s="2" t="str">
        <x:f>IF(B393=C393,"True","False")</x:f>
        <x:v>False</x:v>
      </x:c>
      <x:c r="E393" s="2" t="n"/>
      <x:c r="F393" s="2" t="n"/>
      <x:c r="G393" s="2" t="n"/>
      <x:c r="H393" s="3" t="n"/>
    </x:row>
    <x:row r="394" ht="20" customHeight="1">
      <x:c r="A394" s="2" t="inlineStr">
        <x:is>
          <x:t xml:space="preserve">393</x:t>
        </x:is>
      </x:c>
      <x:c r="B394" s="2" t="n"/>
      <x:c r="C394" s="2" t="inlineStr">
        <x:is>
          <x:t xml:space="preserve">2027-08-02</x:t>
        </x:is>
      </x:c>
      <x:c r="D394" s="2" t="str">
        <x:f>IF(B394=C394,"True","False")</x:f>
        <x:v>False</x:v>
      </x:c>
      <x:c r="E394" s="2" t="n"/>
      <x:c r="F394" s="2" t="n"/>
      <x:c r="G394" s="2" t="n"/>
      <x:c r="H394" s="3" t="n"/>
    </x:row>
    <x:row r="395" ht="20" customHeight="1">
      <x:c r="A395" s="2" t="inlineStr">
        <x:is>
          <x:t xml:space="preserve">394</x:t>
        </x:is>
      </x:c>
      <x:c r="B395" s="2" t="n"/>
      <x:c r="C395" s="2" t="inlineStr">
        <x:is>
          <x:t xml:space="preserve">2026-04-14</x:t>
        </x:is>
      </x:c>
      <x:c r="D395" s="2" t="str">
        <x:f>IF(B395=C395,"True","False")</x:f>
        <x:v>False</x:v>
      </x:c>
      <x:c r="E395" s="2" t="n"/>
      <x:c r="F395" s="2" t="n"/>
      <x:c r="G395" s="2" t="n"/>
      <x:c r="H395" s="3" t="n"/>
    </x:row>
    <x:row r="396" ht="20" customHeight="1">
      <x:c r="A396" s="2" t="inlineStr">
        <x:is>
          <x:t xml:space="preserve">395</x:t>
        </x:is>
      </x:c>
      <x:c r="B396" s="2" t="n"/>
      <x:c r="C396" s="2" t="inlineStr">
        <x:is>
          <x:t xml:space="preserve">2026-03-15</x:t>
        </x:is>
      </x:c>
      <x:c r="D396" s="2" t="str">
        <x:f>IF(B396=C396,"True","False")</x:f>
        <x:v>False</x:v>
      </x:c>
      <x:c r="E396" s="2" t="n"/>
      <x:c r="F396" s="2" t="n"/>
      <x:c r="G396" s="2" t="n"/>
      <x:c r="H396" s="3" t="n"/>
    </x:row>
    <x:row r="397" ht="20" customHeight="1">
      <x:c r="A397" s="2" t="inlineStr">
        <x:is>
          <x:t xml:space="preserve">396</x:t>
        </x:is>
      </x:c>
      <x:c r="B397" s="2" t="n"/>
      <x:c r="C397" s="2" t="inlineStr">
        <x:is>
          <x:t xml:space="preserve">2026-02-27</x:t>
        </x:is>
      </x:c>
      <x:c r="D397" s="2" t="str">
        <x:f>IF(B397=C397,"True","False")</x:f>
        <x:v>False</x:v>
      </x:c>
      <x:c r="E397" s="2" t="n"/>
      <x:c r="F397" s="2" t="n"/>
      <x:c r="G397" s="2" t="n"/>
      <x:c r="H397" s="3" t="n"/>
    </x:row>
    <x:row r="398" ht="20" customHeight="1">
      <x:c r="A398" s="2" t="inlineStr">
        <x:is>
          <x:t xml:space="preserve">397</x:t>
        </x:is>
      </x:c>
      <x:c r="B398" s="2" t="n"/>
      <x:c r="C398" s="2" t="inlineStr">
        <x:is>
          <x:t xml:space="preserve">2026-02-19</x:t>
        </x:is>
      </x:c>
      <x:c r="D398" s="2" t="str">
        <x:f>IF(B398=C398,"True","False")</x:f>
        <x:v>False</x:v>
      </x:c>
      <x:c r="E398" s="2" t="n"/>
      <x:c r="F398" s="2" t="n"/>
      <x:c r="G398" s="2" t="n"/>
      <x:c r="H398" s="3" t="n"/>
    </x:row>
    <x:row r="399" ht="20" customHeight="1">
      <x:c r="A399" s="2" t="inlineStr">
        <x:is>
          <x:t xml:space="preserve">398</x:t>
        </x:is>
      </x:c>
      <x:c r="B399" s="2" t="n"/>
      <x:c r="C399" s="2" t="inlineStr">
        <x:is>
          <x:t xml:space="preserve">2027-07-30</x:t>
        </x:is>
      </x:c>
      <x:c r="D399" s="2" t="str">
        <x:f>IF(B399=C399,"True","False")</x:f>
        <x:v>False</x:v>
      </x:c>
      <x:c r="E399" s="2" t="n"/>
      <x:c r="F399" s="2" t="n"/>
      <x:c r="G399" s="2" t="n"/>
      <x:c r="H399" s="3" t="n"/>
    </x:row>
    <x:row r="400" ht="20" customHeight="1">
      <x:c r="A400" s="2" t="inlineStr">
        <x:is>
          <x:t xml:space="preserve">399</x:t>
        </x:is>
      </x:c>
      <x:c r="B400" s="2" t="n"/>
      <x:c r="C400" s="2" t="inlineStr">
        <x:is>
          <x:t xml:space="preserve">2027-01-31</x:t>
        </x:is>
      </x:c>
      <x:c r="D400" s="2" t="str">
        <x:f>IF(B400=C400,"True","False")</x:f>
        <x:v>False</x:v>
      </x:c>
      <x:c r="E400" s="2" t="n"/>
      <x:c r="F400" s="2" t="n"/>
      <x:c r="G400" s="2" t="n"/>
      <x:c r="H400" s="3" t="n"/>
    </x:row>
    <x:row r="401" ht="20" customHeight="1">
      <x:c r="A401" s="2" t="inlineStr">
        <x:is>
          <x:t xml:space="preserve">400</x:t>
        </x:is>
      </x:c>
      <x:c r="B401" s="2" t="n"/>
      <x:c r="C401" s="2" t="inlineStr">
        <x:is>
          <x:t xml:space="preserve">2026-01-11</x:t>
        </x:is>
      </x:c>
      <x:c r="D401" s="2" t="str">
        <x:f>IF(B401=C401,"True","False")</x:f>
        <x:v>False</x:v>
      </x:c>
      <x:c r="E401" s="2" t="n"/>
      <x:c r="F401" s="2" t="n"/>
      <x:c r="G401" s="2" t="n"/>
      <x:c r="H401" s="3" t="n"/>
    </x:row>
    <x:row r="402" ht="20" customHeight="1">
      <x:c r="A402" s="2" t="inlineStr">
        <x:is>
          <x:t xml:space="preserve">401</x:t>
        </x:is>
      </x:c>
      <x:c r="B402" s="2" t="n"/>
      <x:c r="C402" s="2" t="inlineStr">
        <x:is>
          <x:t xml:space="preserve">2027-04-12</x:t>
        </x:is>
      </x:c>
      <x:c r="D402" s="2" t="str">
        <x:f>IF(B402=C402,"True","False")</x:f>
        <x:v>False</x:v>
      </x:c>
      <x:c r="E402" s="2" t="n"/>
      <x:c r="F402" s="2" t="n"/>
      <x:c r="G402" s="2" t="n"/>
      <x:c r="H402" s="3" t="n"/>
    </x:row>
    <x:row r="403" ht="20" customHeight="1">
      <x:c r="A403" s="2" t="inlineStr">
        <x:is>
          <x:t xml:space="preserve">402</x:t>
        </x:is>
      </x:c>
      <x:c r="B403" s="2" t="n"/>
      <x:c r="C403" s="2" t="inlineStr">
        <x:is>
          <x:t xml:space="preserve">2028-04-19</x:t>
        </x:is>
      </x:c>
      <x:c r="D403" s="2" t="str">
        <x:f>IF(B403=C403,"True","False")</x:f>
        <x:v>False</x:v>
      </x:c>
      <x:c r="E403" s="2" t="n"/>
      <x:c r="F403" s="2" t="n"/>
      <x:c r="G403" s="2" t="n"/>
      <x:c r="H403" s="3" t="n"/>
    </x:row>
    <x:row r="404" ht="20" customHeight="1">
      <x:c r="A404" s="2" t="inlineStr">
        <x:is>
          <x:t xml:space="preserve">403</x:t>
        </x:is>
      </x:c>
      <x:c r="B404" s="2" t="n"/>
      <x:c r="C404" s="2" t="inlineStr">
        <x:is>
          <x:t xml:space="preserve">2027-04-01</x:t>
        </x:is>
      </x:c>
      <x:c r="D404" s="2" t="str">
        <x:f>IF(B404=C404,"True","False")</x:f>
        <x:v>False</x:v>
      </x:c>
      <x:c r="E404" s="2" t="n"/>
      <x:c r="F404" s="2" t="n"/>
      <x:c r="G404" s="2" t="n"/>
      <x:c r="H404" s="3" t="n"/>
    </x:row>
    <x:row r="405" ht="20" customHeight="1">
      <x:c r="A405" s="2" t="inlineStr">
        <x:is>
          <x:t xml:space="preserve">404</x:t>
        </x:is>
      </x:c>
      <x:c r="B405" s="2" t="n"/>
      <x:c r="C405" s="2" t="inlineStr">
        <x:is>
          <x:t xml:space="preserve">2026-06-10</x:t>
        </x:is>
      </x:c>
      <x:c r="D405" s="2" t="str">
        <x:f>IF(B405=C405,"True","False")</x:f>
        <x:v>False</x:v>
      </x:c>
      <x:c r="E405" s="2" t="n"/>
      <x:c r="F405" s="2" t="n"/>
      <x:c r="G405" s="2" t="n"/>
      <x:c r="H405" s="3" t="n"/>
    </x:row>
    <x:row r="406" ht="20" customHeight="1">
      <x:c r="A406" s="2" t="inlineStr">
        <x:is>
          <x:t xml:space="preserve">405</x:t>
        </x:is>
      </x:c>
      <x:c r="B406" s="2" t="n"/>
      <x:c r="C406" s="2" t="inlineStr">
        <x:is>
          <x:t xml:space="preserve">2027-10-15</x:t>
        </x:is>
      </x:c>
      <x:c r="D406" s="2" t="str">
        <x:f>IF(B406=C406,"True","False")</x:f>
        <x:v>False</x:v>
      </x:c>
      <x:c r="E406" s="2" t="n"/>
      <x:c r="F406" s="2" t="n"/>
      <x:c r="G406" s="2" t="n"/>
      <x:c r="H406" s="3" t="n"/>
    </x:row>
    <x:row r="407" ht="20" customHeight="1">
      <x:c r="A407" s="2" t="inlineStr">
        <x:is>
          <x:t xml:space="preserve">406</x:t>
        </x:is>
      </x:c>
      <x:c r="B407" s="2" t="n"/>
      <x:c r="C407" s="2" t="inlineStr">
        <x:is>
          <x:t xml:space="preserve">2026-08-27</x:t>
        </x:is>
      </x:c>
      <x:c r="D407" s="2" t="str">
        <x:f>IF(B407=C407,"True","False")</x:f>
        <x:v>False</x:v>
      </x:c>
      <x:c r="E407" s="2" t="n"/>
      <x:c r="F407" s="2" t="n"/>
      <x:c r="G407" s="2" t="n"/>
      <x:c r="H407" s="3" t="n"/>
    </x:row>
    <x:row r="408" ht="20" customHeight="1">
      <x:c r="A408" s="2" t="inlineStr">
        <x:is>
          <x:t xml:space="preserve">407</x:t>
        </x:is>
      </x:c>
      <x:c r="B408" s="2" t="n"/>
      <x:c r="C408" s="2" t="inlineStr">
        <x:is>
          <x:t xml:space="preserve">2025-12-01</x:t>
        </x:is>
      </x:c>
      <x:c r="D408" s="2" t="str">
        <x:f>IF(B408=C408,"True","False")</x:f>
        <x:v>False</x:v>
      </x:c>
      <x:c r="E408" s="2" t="n"/>
      <x:c r="F408" s="2" t="n"/>
      <x:c r="G408" s="2" t="n"/>
      <x:c r="H408" s="3" t="n"/>
    </x:row>
    <x:row r="409" ht="20" customHeight="1">
      <x:c r="A409" s="2" t="inlineStr">
        <x:is>
          <x:t xml:space="preserve">408</x:t>
        </x:is>
      </x:c>
      <x:c r="B409" s="2" t="n"/>
      <x:c r="C409" s="2" t="inlineStr">
        <x:is>
          <x:t xml:space="preserve">2025-10-09</x:t>
        </x:is>
      </x:c>
      <x:c r="D409" s="2" t="str">
        <x:f>IF(B409=C409,"True","False")</x:f>
        <x:v>False</x:v>
      </x:c>
      <x:c r="E409" s="2" t="n"/>
      <x:c r="F409" s="2" t="n"/>
      <x:c r="G409" s="2" t="n"/>
      <x:c r="H409" s="3" t="n"/>
    </x:row>
    <x:row r="410" ht="20" customHeight="1">
      <x:c r="A410" s="2" t="inlineStr">
        <x:is>
          <x:t xml:space="preserve">409</x:t>
        </x:is>
      </x:c>
      <x:c r="B410" s="2" t="n"/>
      <x:c r="C410" s="2" t="inlineStr">
        <x:is>
          <x:t xml:space="preserve">2027-03-26</x:t>
        </x:is>
      </x:c>
      <x:c r="D410" s="2" t="str">
        <x:f>IF(B410=C410,"True","False")</x:f>
        <x:v>False</x:v>
      </x:c>
      <x:c r="E410" s="2" t="n"/>
      <x:c r="F410" s="2" t="n"/>
      <x:c r="G410" s="2" t="n"/>
      <x:c r="H410" s="3" t="n"/>
    </x:row>
    <x:row r="411" ht="20" customHeight="1">
      <x:c r="A411" s="2" t="inlineStr">
        <x:is>
          <x:t xml:space="preserve">410</x:t>
        </x:is>
      </x:c>
      <x:c r="B411" s="2" t="n"/>
      <x:c r="C411" s="2" t="inlineStr">
        <x:is>
          <x:t xml:space="preserve">2027-04-13</x:t>
        </x:is>
      </x:c>
      <x:c r="D411" s="2" t="str">
        <x:f>IF(B411=C411,"True","False")</x:f>
        <x:v>False</x:v>
      </x:c>
      <x:c r="E411" s="2" t="n"/>
      <x:c r="F411" s="2" t="n"/>
      <x:c r="G411" s="2" t="n"/>
      <x:c r="H411" s="3" t="n"/>
    </x:row>
    <x:row r="412" ht="20" customHeight="1">
      <x:c r="A412" s="2" t="inlineStr">
        <x:is>
          <x:t xml:space="preserve">411</x:t>
        </x:is>
      </x:c>
      <x:c r="B412" s="2" t="n"/>
      <x:c r="C412" s="2" t="inlineStr">
        <x:is>
          <x:t xml:space="preserve">2026-09-09</x:t>
        </x:is>
      </x:c>
      <x:c r="D412" s="2" t="str">
        <x:f>IF(B412=C412,"True","False")</x:f>
        <x:v>False</x:v>
      </x:c>
      <x:c r="E412" s="2" t="n"/>
      <x:c r="F412" s="2" t="n"/>
      <x:c r="G412" s="2" t="n"/>
      <x:c r="H412" s="3" t="n"/>
    </x:row>
    <x:row r="413" ht="20" customHeight="1">
      <x:c r="A413" s="2" t="inlineStr">
        <x:is>
          <x:t xml:space="preserve">412</x:t>
        </x:is>
      </x:c>
      <x:c r="B413" s="2" t="n"/>
      <x:c r="C413" s="2" t="inlineStr">
        <x:is>
          <x:t xml:space="preserve">2026-01-19</x:t>
        </x:is>
      </x:c>
      <x:c r="D413" s="2" t="str">
        <x:f>IF(B413=C413,"True","False")</x:f>
        <x:v>False</x:v>
      </x:c>
      <x:c r="E413" s="2" t="n"/>
      <x:c r="F413" s="2" t="n"/>
      <x:c r="G413" s="2" t="n"/>
      <x:c r="H413" s="3" t="n"/>
    </x:row>
    <x:row r="414" ht="20" customHeight="1">
      <x:c r="A414" s="2" t="inlineStr">
        <x:is>
          <x:t xml:space="preserve">413</x:t>
        </x:is>
      </x:c>
      <x:c r="B414" s="2" t="n"/>
      <x:c r="C414" s="2" t="inlineStr">
        <x:is>
          <x:t xml:space="preserve">2027-04-23</x:t>
        </x:is>
      </x:c>
      <x:c r="D414" s="2" t="str">
        <x:f>IF(B414=C414,"True","False")</x:f>
        <x:v>False</x:v>
      </x:c>
      <x:c r="E414" s="2" t="n"/>
      <x:c r="F414" s="2" t="n"/>
      <x:c r="G414" s="2" t="n"/>
      <x:c r="H414" s="3" t="n"/>
    </x:row>
    <x:row r="415" ht="20" customHeight="1">
      <x:c r="A415" s="2" t="inlineStr">
        <x:is>
          <x:t xml:space="preserve">414</x:t>
        </x:is>
      </x:c>
      <x:c r="B415" s="2" t="n"/>
      <x:c r="C415" s="2" t="inlineStr">
        <x:is>
          <x:t xml:space="preserve">2026-04-07</x:t>
        </x:is>
      </x:c>
      <x:c r="D415" s="2" t="str">
        <x:f>IF(B415=C415,"True","False")</x:f>
        <x:v>False</x:v>
      </x:c>
      <x:c r="E415" s="2" t="n"/>
      <x:c r="F415" s="2" t="n"/>
      <x:c r="G415" s="2" t="n"/>
      <x:c r="H415" s="3" t="n"/>
    </x:row>
    <x:row r="416" ht="20" customHeight="1">
      <x:c r="A416" s="2" t="inlineStr">
        <x:is>
          <x:t xml:space="preserve">415</x:t>
        </x:is>
      </x:c>
      <x:c r="B416" s="2" t="n"/>
      <x:c r="C416" s="2" t="inlineStr">
        <x:is>
          <x:t xml:space="preserve">2026-05-27</x:t>
        </x:is>
      </x:c>
      <x:c r="D416" s="2" t="str">
        <x:f>IF(B416=C416,"True","False")</x:f>
        <x:v>False</x:v>
      </x:c>
      <x:c r="E416" s="2" t="n"/>
      <x:c r="F416" s="2" t="n"/>
      <x:c r="G416" s="2" t="n"/>
      <x:c r="H416" s="3" t="n"/>
    </x:row>
    <x:row r="417" ht="20" customHeight="1">
      <x:c r="A417" s="2" t="inlineStr">
        <x:is>
          <x:t xml:space="preserve">416</x:t>
        </x:is>
      </x:c>
      <x:c r="B417" s="2" t="n"/>
      <x:c r="C417" s="2" t="inlineStr">
        <x:is>
          <x:t xml:space="preserve">2026-04-07</x:t>
        </x:is>
      </x:c>
      <x:c r="D417" s="2" t="str">
        <x:f>IF(B417=C417,"True","False")</x:f>
        <x:v>False</x:v>
      </x:c>
      <x:c r="E417" s="2" t="n"/>
      <x:c r="F417" s="2" t="n"/>
      <x:c r="G417" s="2" t="n"/>
      <x:c r="H417" s="3" t="n"/>
    </x:row>
    <x:row r="418" ht="20" customHeight="1">
      <x:c r="A418" s="2" t="inlineStr">
        <x:is>
          <x:t xml:space="preserve">417</x:t>
        </x:is>
      </x:c>
      <x:c r="B418" s="2" t="n"/>
      <x:c r="C418" s="2" t="inlineStr">
        <x:is>
          <x:t xml:space="preserve">2026-03-15</x:t>
        </x:is>
      </x:c>
      <x:c r="D418" s="2" t="str">
        <x:f>IF(B418=C418,"True","False")</x:f>
        <x:v>False</x:v>
      </x:c>
      <x:c r="E418" s="2" t="n"/>
      <x:c r="F418" s="2" t="n"/>
      <x:c r="G418" s="2" t="n"/>
      <x:c r="H418" s="3" t="n"/>
    </x:row>
    <x:row r="419" ht="20" customHeight="1">
      <x:c r="A419" s="2" t="inlineStr">
        <x:is>
          <x:t xml:space="preserve">418</x:t>
        </x:is>
      </x:c>
      <x:c r="B419" s="2" t="n"/>
      <x:c r="C419" s="2" t="inlineStr">
        <x:is>
          <x:t xml:space="preserve">2026-09-08</x:t>
        </x:is>
      </x:c>
      <x:c r="D419" s="2" t="str">
        <x:f>IF(B419=C419,"True","False")</x:f>
        <x:v>False</x:v>
      </x:c>
      <x:c r="E419" s="2" t="n"/>
      <x:c r="F419" s="2" t="n"/>
      <x:c r="G419" s="2" t="n"/>
      <x:c r="H419" s="3" t="n"/>
    </x:row>
    <x:row r="420" ht="20" customHeight="1">
      <x:c r="A420" s="2" t="inlineStr">
        <x:is>
          <x:t xml:space="preserve">419</x:t>
        </x:is>
      </x:c>
      <x:c r="B420" s="2" t="n"/>
      <x:c r="C420" s="2" t="inlineStr">
        <x:is>
          <x:t xml:space="preserve">2026-08-05</x:t>
        </x:is>
      </x:c>
      <x:c r="D420" s="2" t="str">
        <x:f>IF(B420=C420,"True","False")</x:f>
        <x:v>False</x:v>
      </x:c>
      <x:c r="E420" s="2" t="n"/>
      <x:c r="F420" s="2" t="n"/>
      <x:c r="G420" s="2" t="n"/>
      <x:c r="H420" s="3" t="n"/>
    </x:row>
    <x:row r="421" ht="20" customHeight="1">
      <x:c r="A421" s="2" t="inlineStr">
        <x:is>
          <x:t xml:space="preserve">420</x:t>
        </x:is>
      </x:c>
      <x:c r="B421" s="2" t="n"/>
      <x:c r="C421" s="2" t="inlineStr">
        <x:is>
          <x:t xml:space="preserve">2025-12-04</x:t>
        </x:is>
      </x:c>
      <x:c r="D421" s="2" t="str">
        <x:f>IF(B421=C421,"True","False")</x:f>
        <x:v>False</x:v>
      </x:c>
      <x:c r="E421" s="2" t="n"/>
      <x:c r="F421" s="2" t="n"/>
      <x:c r="G421" s="2" t="n"/>
      <x:c r="H421" s="3" t="n"/>
    </x:row>
    <x:row r="422" ht="20" customHeight="1">
      <x:c r="A422" s="2" t="inlineStr">
        <x:is>
          <x:t xml:space="preserve">421</x:t>
        </x:is>
      </x:c>
      <x:c r="B422" s="2" t="n"/>
      <x:c r="C422" s="2" t="inlineStr">
        <x:is>
          <x:t xml:space="preserve">2026-07-17</x:t>
        </x:is>
      </x:c>
      <x:c r="D422" s="2" t="str">
        <x:f>IF(B422=C422,"True","False")</x:f>
        <x:v>False</x:v>
      </x:c>
      <x:c r="E422" s="2" t="n"/>
      <x:c r="F422" s="2" t="n"/>
      <x:c r="G422" s="2" t="n"/>
      <x:c r="H422" s="3" t="n"/>
    </x:row>
    <x:row r="423" ht="20" customHeight="1">
      <x:c r="A423" s="2" t="inlineStr">
        <x:is>
          <x:t xml:space="preserve">422</x:t>
        </x:is>
      </x:c>
      <x:c r="B423" s="2" t="n"/>
      <x:c r="C423" s="2" t="inlineStr">
        <x:is>
          <x:t xml:space="preserve">2026-06-09</x:t>
        </x:is>
      </x:c>
      <x:c r="D423" s="2" t="str">
        <x:f>IF(B423=C423,"True","False")</x:f>
        <x:v>False</x:v>
      </x:c>
      <x:c r="E423" s="2" t="n"/>
      <x:c r="F423" s="2" t="n"/>
      <x:c r="G423" s="2" t="n"/>
      <x:c r="H423" s="3" t="n"/>
    </x:row>
    <x:row r="424" ht="20" customHeight="1">
      <x:c r="A424" s="2" t="inlineStr">
        <x:is>
          <x:t xml:space="preserve">423</x:t>
        </x:is>
      </x:c>
      <x:c r="B424" s="2" t="n"/>
      <x:c r="C424" s="2" t="inlineStr">
        <x:is>
          <x:t xml:space="preserve">2026-06-04</x:t>
        </x:is>
      </x:c>
      <x:c r="D424" s="2" t="str">
        <x:f>IF(B424=C424,"True","False")</x:f>
        <x:v>False</x:v>
      </x:c>
      <x:c r="E424" s="2" t="n"/>
      <x:c r="F424" s="2" t="n"/>
      <x:c r="G424" s="2" t="n"/>
      <x:c r="H424" s="3" t="n"/>
    </x:row>
    <x:row r="425" ht="20" customHeight="1">
      <x:c r="A425" s="2" t="inlineStr">
        <x:is>
          <x:t xml:space="preserve">424</x:t>
        </x:is>
      </x:c>
      <x:c r="B425" s="2" t="n"/>
      <x:c r="C425" s="2" t="inlineStr">
        <x:is>
          <x:t xml:space="preserve">2026-03-28</x:t>
        </x:is>
      </x:c>
      <x:c r="D425" s="2" t="str">
        <x:f>IF(B425=C425,"True","False")</x:f>
        <x:v>False</x:v>
      </x:c>
      <x:c r="E425" s="2" t="n"/>
      <x:c r="F425" s="2" t="n"/>
      <x:c r="G425" s="2" t="n"/>
      <x:c r="H425" s="3" t="n"/>
    </x:row>
    <x:row r="426" ht="20" customHeight="1">
      <x:c r="A426" s="2" t="inlineStr">
        <x:is>
          <x:t xml:space="preserve">425</x:t>
        </x:is>
      </x:c>
      <x:c r="B426" s="2" t="n"/>
      <x:c r="C426" s="2" t="inlineStr">
        <x:is>
          <x:t xml:space="preserve">2025-11-05</x:t>
        </x:is>
      </x:c>
      <x:c r="D426" s="2" t="str">
        <x:f>IF(B426=C426,"True","False")</x:f>
        <x:v>False</x:v>
      </x:c>
      <x:c r="E426" s="2" t="n"/>
      <x:c r="F426" s="2" t="n"/>
      <x:c r="G426" s="2" t="n"/>
      <x:c r="H426" s="3" t="n"/>
    </x:row>
    <x:row r="427" ht="20" customHeight="1">
      <x:c r="A427" s="2" t="inlineStr">
        <x:is>
          <x:t xml:space="preserve">426</x:t>
        </x:is>
      </x:c>
      <x:c r="B427" s="2" t="n"/>
      <x:c r="C427" s="2" t="inlineStr">
        <x:is>
          <x:t xml:space="preserve">2026-12-26</x:t>
        </x:is>
      </x:c>
      <x:c r="D427" s="2" t="str">
        <x:f>IF(B427=C427,"True","False")</x:f>
        <x:v>False</x:v>
      </x:c>
      <x:c r="E427" s="2" t="n"/>
      <x:c r="F427" s="2" t="n"/>
      <x:c r="G427" s="2" t="n"/>
      <x:c r="H427" s="3" t="n"/>
    </x:row>
    <x:row r="428" ht="20" customHeight="1">
      <x:c r="A428" s="2" t="inlineStr">
        <x:is>
          <x:t xml:space="preserve">427</x:t>
        </x:is>
      </x:c>
      <x:c r="B428" s="2" t="n"/>
      <x:c r="C428" s="2" t="inlineStr">
        <x:is>
          <x:t xml:space="preserve">2027-04-01</x:t>
        </x:is>
      </x:c>
      <x:c r="D428" s="2" t="str">
        <x:f>IF(B428=C428,"True","False")</x:f>
        <x:v>False</x:v>
      </x:c>
      <x:c r="E428" s="2" t="n"/>
      <x:c r="F428" s="2" t="n"/>
      <x:c r="G428" s="2" t="n"/>
      <x:c r="H428" s="3" t="n"/>
    </x:row>
    <x:row r="429" ht="20" customHeight="1">
      <x:c r="A429" s="2" t="inlineStr">
        <x:is>
          <x:t xml:space="preserve">428</x:t>
        </x:is>
      </x:c>
      <x:c r="B429" s="2" t="n"/>
      <x:c r="C429" s="2" t="inlineStr">
        <x:is>
          <x:t xml:space="preserve">2026-04-23</x:t>
        </x:is>
      </x:c>
      <x:c r="D429" s="2" t="str">
        <x:f>IF(B429=C429,"True","False")</x:f>
        <x:v>False</x:v>
      </x:c>
      <x:c r="E429" s="2" t="n"/>
      <x:c r="F429" s="2" t="n"/>
      <x:c r="G429" s="2" t="n"/>
      <x:c r="H429" s="3" t="n"/>
    </x:row>
    <x:row r="430" ht="20" customHeight="1">
      <x:c r="A430" s="2" t="inlineStr">
        <x:is>
          <x:t xml:space="preserve">429</x:t>
        </x:is>
      </x:c>
      <x:c r="B430" s="2" t="n"/>
      <x:c r="C430" s="2" t="inlineStr">
        <x:is>
          <x:t xml:space="preserve">2026-01-04</x:t>
        </x:is>
      </x:c>
      <x:c r="D430" s="2" t="str">
        <x:f>IF(B430=C430,"True","False")</x:f>
        <x:v>False</x:v>
      </x:c>
      <x:c r="E430" s="2" t="n"/>
      <x:c r="F430" s="2" t="n"/>
      <x:c r="G430" s="2" t="n"/>
      <x:c r="H430" s="3" t="n"/>
    </x:row>
    <x:row r="431" ht="20" customHeight="1">
      <x:c r="A431" s="2" t="inlineStr">
        <x:is>
          <x:t xml:space="preserve">430</x:t>
        </x:is>
      </x:c>
      <x:c r="B431" s="2" t="n"/>
      <x:c r="C431" s="2" t="inlineStr">
        <x:is>
          <x:t xml:space="preserve">2028-02-01</x:t>
        </x:is>
      </x:c>
      <x:c r="D431" s="2" t="str">
        <x:f>IF(B431=C431,"True","False")</x:f>
        <x:v>False</x:v>
      </x:c>
      <x:c r="E431" s="2" t="n"/>
      <x:c r="F431" s="2" t="n"/>
      <x:c r="G431" s="2" t="n"/>
      <x:c r="H431" s="3" t="n"/>
    </x:row>
    <x:row r="432" ht="20" customHeight="1">
      <x:c r="A432" s="2" t="inlineStr">
        <x:is>
          <x:t xml:space="preserve">431</x:t>
        </x:is>
      </x:c>
      <x:c r="B432" s="2" t="n"/>
      <x:c r="C432" s="2" t="inlineStr">
        <x:is>
          <x:t xml:space="preserve">2026-03-17</x:t>
        </x:is>
      </x:c>
      <x:c r="D432" s="2" t="str">
        <x:f>IF(B432=C432,"True","False")</x:f>
        <x:v>False</x:v>
      </x:c>
      <x:c r="E432" s="2" t="n"/>
      <x:c r="F432" s="2" t="n"/>
      <x:c r="G432" s="2" t="n"/>
      <x:c r="H432" s="3" t="n"/>
    </x:row>
    <x:row r="433" ht="20" customHeight="1">
      <x:c r="A433" s="2" t="inlineStr">
        <x:is>
          <x:t xml:space="preserve">432</x:t>
        </x:is>
      </x:c>
      <x:c r="B433" s="2" t="n"/>
      <x:c r="C433" s="2" t="inlineStr">
        <x:is>
          <x:t xml:space="preserve">2027-04-29</x:t>
        </x:is>
      </x:c>
      <x:c r="D433" s="2" t="str">
        <x:f>IF(B433=C433,"True","False")</x:f>
        <x:v>False</x:v>
      </x:c>
      <x:c r="E433" s="2" t="n"/>
      <x:c r="F433" s="2" t="n"/>
      <x:c r="G433" s="2" t="n"/>
      <x:c r="H433" s="3" t="n"/>
    </x:row>
    <x:row r="434" ht="20" customHeight="1">
      <x:c r="A434" s="2" t="inlineStr">
        <x:is>
          <x:t xml:space="preserve">433</x:t>
        </x:is>
      </x:c>
      <x:c r="B434" s="2" t="n"/>
      <x:c r="C434" s="2" t="inlineStr">
        <x:is>
          <x:t xml:space="preserve">2026-08-05</x:t>
        </x:is>
      </x:c>
      <x:c r="D434" s="2" t="str">
        <x:f>IF(B434=C434,"True","False")</x:f>
        <x:v>False</x:v>
      </x:c>
      <x:c r="E434" s="2" t="n"/>
      <x:c r="F434" s="2" t="n"/>
      <x:c r="G434" s="2" t="n"/>
      <x:c r="H434" s="3" t="n"/>
    </x:row>
    <x:row r="435" ht="20" customHeight="1">
      <x:c r="A435" s="2" t="inlineStr">
        <x:is>
          <x:t xml:space="preserve">434</x:t>
        </x:is>
      </x:c>
      <x:c r="B435" s="2" t="n"/>
      <x:c r="C435" s="2" t="inlineStr">
        <x:is>
          <x:t xml:space="preserve">2026-10-28</x:t>
        </x:is>
      </x:c>
      <x:c r="D435" s="2" t="str">
        <x:f>IF(B435=C435,"True","False")</x:f>
        <x:v>False</x:v>
      </x:c>
      <x:c r="E435" s="2" t="n"/>
      <x:c r="F435" s="2" t="n"/>
      <x:c r="G435" s="2" t="n"/>
      <x:c r="H435" s="3" t="n"/>
    </x:row>
    <x:row r="436" ht="20" customHeight="1">
      <x:c r="A436" s="2" t="inlineStr">
        <x:is>
          <x:t xml:space="preserve">435</x:t>
        </x:is>
      </x:c>
      <x:c r="B436" s="2" t="n"/>
      <x:c r="C436" s="2" t="inlineStr">
        <x:is>
          <x:t xml:space="preserve">2026-07-14</x:t>
        </x:is>
      </x:c>
      <x:c r="D436" s="2" t="str">
        <x:f>IF(B436=C436,"True","False")</x:f>
        <x:v>False</x:v>
      </x:c>
      <x:c r="E436" s="2" t="n"/>
      <x:c r="F436" s="2" t="n"/>
      <x:c r="G436" s="2" t="n"/>
      <x:c r="H436" s="3" t="n"/>
    </x:row>
    <x:row r="437" ht="20" customHeight="1">
      <x:c r="A437" s="2" t="inlineStr">
        <x:is>
          <x:t xml:space="preserve">436</x:t>
        </x:is>
      </x:c>
      <x:c r="B437" s="2" t="n"/>
      <x:c r="C437" s="2" t="inlineStr">
        <x:is>
          <x:t xml:space="preserve">2026-02-12</x:t>
        </x:is>
      </x:c>
      <x:c r="D437" s="2" t="str">
        <x:f>IF(B437=C437,"True","False")</x:f>
        <x:v>False</x:v>
      </x:c>
      <x:c r="E437" s="2" t="n"/>
      <x:c r="F437" s="2" t="n"/>
      <x:c r="G437" s="2" t="n"/>
      <x:c r="H437" s="3" t="n"/>
    </x:row>
    <x:row r="438" ht="20" customHeight="1">
      <x:c r="A438" s="2" t="inlineStr">
        <x:is>
          <x:t xml:space="preserve">437</x:t>
        </x:is>
      </x:c>
      <x:c r="B438" s="2" t="n"/>
      <x:c r="C438" s="2" t="inlineStr">
        <x:is>
          <x:t xml:space="preserve">2025-11-19</x:t>
        </x:is>
      </x:c>
      <x:c r="D438" s="2" t="str">
        <x:f>IF(B438=C438,"True","False")</x:f>
        <x:v>False</x:v>
      </x:c>
      <x:c r="E438" s="2" t="n"/>
      <x:c r="F438" s="2" t="n"/>
      <x:c r="G438" s="2" t="n"/>
      <x:c r="H438" s="3" t="n"/>
    </x:row>
    <x:row r="439" ht="20" customHeight="1">
      <x:c r="A439" s="2" t="inlineStr">
        <x:is>
          <x:t xml:space="preserve">438</x:t>
        </x:is>
      </x:c>
      <x:c r="B439" s="2" t="n"/>
      <x:c r="C439" s="2" t="inlineStr">
        <x:is>
          <x:t xml:space="preserve">2026-03-19</x:t>
        </x:is>
      </x:c>
      <x:c r="D439" s="2" t="str">
        <x:f>IF(B439=C439,"True","False")</x:f>
        <x:v>False</x:v>
      </x:c>
      <x:c r="E439" s="2" t="n"/>
      <x:c r="F439" s="2" t="n"/>
      <x:c r="G439" s="2" t="n"/>
      <x:c r="H439" s="3" t="n"/>
    </x:row>
    <x:row r="440" ht="20" customHeight="1">
      <x:c r="A440" s="2" t="inlineStr">
        <x:is>
          <x:t xml:space="preserve">439</x:t>
        </x:is>
      </x:c>
      <x:c r="B440" s="2" t="n"/>
      <x:c r="C440" s="2" t="inlineStr">
        <x:is>
          <x:t xml:space="preserve">2026-03-18</x:t>
        </x:is>
      </x:c>
      <x:c r="D440" s="2" t="str">
        <x:f>IF(B440=C440,"True","False")</x:f>
        <x:v>False</x:v>
      </x:c>
      <x:c r="E440" s="2" t="n"/>
      <x:c r="F440" s="2" t="n"/>
      <x:c r="G440" s="2" t="n"/>
      <x:c r="H440" s="3" t="n"/>
    </x:row>
    <x:row r="441" ht="20" customHeight="1">
      <x:c r="A441" s="2" t="inlineStr">
        <x:is>
          <x:t xml:space="preserve">440</x:t>
        </x:is>
      </x:c>
      <x:c r="B441" s="2" t="n"/>
      <x:c r="C441" s="2" t="inlineStr">
        <x:is>
          <x:t xml:space="preserve">2025-08-13</x:t>
        </x:is>
      </x:c>
      <x:c r="D441" s="2" t="str">
        <x:f>IF(B441=C441,"True","False")</x:f>
        <x:v>False</x:v>
      </x:c>
      <x:c r="E441" s="2" t="n"/>
      <x:c r="F441" s="2" t="n"/>
      <x:c r="G441" s="2" t="n"/>
      <x:c r="H441" s="3" t="n"/>
    </x:row>
    <x:row r="442" ht="20" customHeight="1">
      <x:c r="A442" s="2" t="inlineStr">
        <x:is>
          <x:t xml:space="preserve">441</x:t>
        </x:is>
      </x:c>
      <x:c r="B442" s="2" t="n"/>
      <x:c r="C442" s="2" t="inlineStr">
        <x:is>
          <x:t xml:space="preserve">2025-12-18</x:t>
        </x:is>
      </x:c>
      <x:c r="D442" s="2" t="str">
        <x:f>IF(B442=C442,"True","False")</x:f>
        <x:v>False</x:v>
      </x:c>
      <x:c r="E442" s="2" t="n"/>
      <x:c r="F442" s="2" t="n"/>
      <x:c r="G442" s="2" t="n"/>
      <x:c r="H442" s="3" t="n"/>
    </x:row>
    <x:row r="443" ht="20" customHeight="1">
      <x:c r="A443" s="2" t="inlineStr">
        <x:is>
          <x:t xml:space="preserve">442</x:t>
        </x:is>
      </x:c>
      <x:c r="B443" s="2" t="n"/>
      <x:c r="C443" s="2" t="inlineStr">
        <x:is>
          <x:t xml:space="preserve">2025-11-30</x:t>
        </x:is>
      </x:c>
      <x:c r="D443" s="2" t="str">
        <x:f>IF(B443=C443,"True","False")</x:f>
        <x:v>False</x:v>
      </x:c>
      <x:c r="E443" s="2" t="n"/>
      <x:c r="F443" s="2" t="n"/>
      <x:c r="G443" s="2" t="n"/>
      <x:c r="H443" s="3" t="n"/>
    </x:row>
    <x:row r="444" ht="20" customHeight="1">
      <x:c r="A444" s="2" t="inlineStr">
        <x:is>
          <x:t xml:space="preserve">443</x:t>
        </x:is>
      </x:c>
      <x:c r="B444" s="2" t="n"/>
      <x:c r="C444" s="2" t="inlineStr">
        <x:is>
          <x:t xml:space="preserve">2026-04-06</x:t>
        </x:is>
      </x:c>
      <x:c r="D444" s="2" t="str">
        <x:f>IF(B444=C444,"True","False")</x:f>
        <x:v>False</x:v>
      </x:c>
      <x:c r="E444" s="2" t="n"/>
      <x:c r="F444" s="2" t="n"/>
      <x:c r="G444" s="2" t="n"/>
      <x:c r="H444" s="3" t="n"/>
    </x:row>
    <x:row r="445" ht="20" customHeight="1">
      <x:c r="A445" s="2" t="inlineStr">
        <x:is>
          <x:t xml:space="preserve">444</x:t>
        </x:is>
      </x:c>
      <x:c r="B445" s="2" t="n"/>
      <x:c r="C445" s="2" t="inlineStr">
        <x:is>
          <x:t xml:space="preserve">2026-07-01</x:t>
        </x:is>
      </x:c>
      <x:c r="D445" s="2" t="str">
        <x:f>IF(B445=C445,"True","False")</x:f>
        <x:v>False</x:v>
      </x:c>
      <x:c r="E445" s="2" t="n"/>
      <x:c r="F445" s="2" t="n"/>
      <x:c r="G445" s="2" t="n"/>
      <x:c r="H445" s="3" t="n"/>
    </x:row>
    <x:row r="446" ht="20" customHeight="1">
      <x:c r="A446" s="2" t="inlineStr">
        <x:is>
          <x:t xml:space="preserve">445</x:t>
        </x:is>
      </x:c>
      <x:c r="B446" s="2" t="n"/>
      <x:c r="C446" s="2" t="inlineStr">
        <x:is>
          <x:t xml:space="preserve">2026-07-17</x:t>
        </x:is>
      </x:c>
      <x:c r="D446" s="2" t="str">
        <x:f>IF(B446=C446,"True","False")</x:f>
        <x:v>False</x:v>
      </x:c>
      <x:c r="E446" s="2" t="n"/>
      <x:c r="F446" s="2" t="n"/>
      <x:c r="G446" s="2" t="n"/>
      <x:c r="H446" s="3" t="n"/>
    </x:row>
    <x:row r="447" ht="20" customHeight="1">
      <x:c r="A447" s="2" t="inlineStr">
        <x:is>
          <x:t xml:space="preserve">446</x:t>
        </x:is>
      </x:c>
      <x:c r="B447" s="2" t="n"/>
      <x:c r="C447" s="2" t="inlineStr">
        <x:is>
          <x:t xml:space="preserve">2026-04-11</x:t>
        </x:is>
      </x:c>
      <x:c r="D447" s="2" t="str">
        <x:f>IF(B447=C447,"True","False")</x:f>
        <x:v>False</x:v>
      </x:c>
      <x:c r="E447" s="2" t="n"/>
      <x:c r="F447" s="2" t="n"/>
      <x:c r="G447" s="2" t="n"/>
      <x:c r="H447" s="3" t="n"/>
    </x:row>
    <x:row r="448" ht="20" customHeight="1">
      <x:c r="A448" s="2" t="inlineStr">
        <x:is>
          <x:t xml:space="preserve">447</x:t>
        </x:is>
      </x:c>
      <x:c r="B448" s="2" t="n"/>
      <x:c r="C448" s="2" t="inlineStr">
        <x:is>
          <x:t xml:space="preserve">2025-11-22</x:t>
        </x:is>
      </x:c>
      <x:c r="D448" s="2" t="str">
        <x:f>IF(B448=C448,"True","False")</x:f>
        <x:v>False</x:v>
      </x:c>
      <x:c r="E448" s="2" t="n"/>
      <x:c r="F448" s="2" t="n"/>
      <x:c r="G448" s="2" t="n"/>
      <x:c r="H448" s="3" t="n"/>
    </x:row>
    <x:row r="449" ht="20" customHeight="1">
      <x:c r="A449" s="2" t="inlineStr">
        <x:is>
          <x:t xml:space="preserve">448</x:t>
        </x:is>
      </x:c>
      <x:c r="B449" s="2" t="n"/>
      <x:c r="C449" s="2" t="inlineStr">
        <x:is>
          <x:t xml:space="preserve">2026-08-20</x:t>
        </x:is>
      </x:c>
      <x:c r="D449" s="2" t="str">
        <x:f>IF(B449=C449,"True","False")</x:f>
        <x:v>False</x:v>
      </x:c>
      <x:c r="E449" s="2" t="n"/>
      <x:c r="F449" s="2" t="n"/>
      <x:c r="G449" s="2" t="n"/>
      <x:c r="H449" s="3" t="n"/>
    </x:row>
    <x:row r="450" ht="20" customHeight="1">
      <x:c r="A450" s="2" t="inlineStr">
        <x:is>
          <x:t xml:space="preserve">449</x:t>
        </x:is>
      </x:c>
      <x:c r="B450" s="2" t="n"/>
      <x:c r="C450" s="2" t="inlineStr">
        <x:is>
          <x:t xml:space="preserve">2026-01-28</x:t>
        </x:is>
      </x:c>
      <x:c r="D450" s="2" t="str">
        <x:f>IF(B450=C450,"True","False")</x:f>
        <x:v>False</x:v>
      </x:c>
      <x:c r="E450" s="2" t="n"/>
      <x:c r="F450" s="2" t="n"/>
      <x:c r="G450" s="2" t="n"/>
      <x:c r="H450" s="3" t="n"/>
    </x:row>
    <x:row r="451" ht="20" customHeight="1">
      <x:c r="A451" s="2" t="inlineStr">
        <x:is>
          <x:t xml:space="preserve">450</x:t>
        </x:is>
      </x:c>
      <x:c r="B451" s="2" t="n"/>
      <x:c r="C451" s="2" t="inlineStr">
        <x:is>
          <x:t xml:space="preserve">2026-03-11</x:t>
        </x:is>
      </x:c>
      <x:c r="D451" s="2" t="str">
        <x:f>IF(B451=C451,"True","False")</x:f>
        <x:v>False</x:v>
      </x:c>
      <x:c r="E451" s="2" t="n"/>
      <x:c r="F451" s="2" t="n"/>
      <x:c r="G451" s="2" t="n"/>
      <x:c r="H451" s="3" t="n"/>
    </x:row>
    <x:row r="452" ht="20" customHeight="1">
      <x:c r="A452" s="2" t="inlineStr">
        <x:is>
          <x:t xml:space="preserve">451</x:t>
        </x:is>
      </x:c>
      <x:c r="B452" s="2" t="n"/>
      <x:c r="C452" s="2" t="inlineStr">
        <x:is>
          <x:t xml:space="preserve">2026-02-27</x:t>
        </x:is>
      </x:c>
      <x:c r="D452" s="2" t="str">
        <x:f>IF(B452=C452,"True","False")</x:f>
        <x:v>False</x:v>
      </x:c>
      <x:c r="E452" s="2" t="n"/>
      <x:c r="F452" s="2" t="n"/>
      <x:c r="G452" s="2" t="n"/>
      <x:c r="H452" s="3" t="n"/>
    </x:row>
    <x:row r="453" ht="20" customHeight="1">
      <x:c r="A453" s="2" t="inlineStr">
        <x:is>
          <x:t xml:space="preserve">452</x:t>
        </x:is>
      </x:c>
      <x:c r="B453" s="2" t="n"/>
      <x:c r="C453" s="2" t="inlineStr">
        <x:is>
          <x:t xml:space="preserve">2026-03-25</x:t>
        </x:is>
      </x:c>
      <x:c r="D453" s="2" t="str">
        <x:f>IF(B453=C453,"True","False")</x:f>
        <x:v>False</x:v>
      </x:c>
      <x:c r="E453" s="2" t="n"/>
      <x:c r="F453" s="2" t="n"/>
      <x:c r="G453" s="2" t="n"/>
      <x:c r="H453" s="3" t="n"/>
    </x:row>
    <x:row r="454" ht="20" customHeight="1">
      <x:c r="A454" s="2" t="inlineStr">
        <x:is>
          <x:t xml:space="preserve">453</x:t>
        </x:is>
      </x:c>
      <x:c r="B454" s="2" t="n"/>
      <x:c r="C454" s="2" t="inlineStr">
        <x:is>
          <x:t xml:space="preserve">2026-01-26</x:t>
        </x:is>
      </x:c>
      <x:c r="D454" s="2" t="str">
        <x:f>IF(B454=C454,"True","False")</x:f>
        <x:v>False</x:v>
      </x:c>
      <x:c r="E454" s="2" t="n"/>
      <x:c r="F454" s="2" t="n"/>
      <x:c r="G454" s="2" t="n"/>
      <x:c r="H454" s="3" t="n"/>
    </x:row>
    <x:row r="455" ht="20" customHeight="1">
      <x:c r="A455" s="2" t="inlineStr">
        <x:is>
          <x:t xml:space="preserve">454</x:t>
        </x:is>
      </x:c>
      <x:c r="B455" s="2" t="n"/>
      <x:c r="C455" s="2" t="inlineStr">
        <x:is>
          <x:t xml:space="preserve">2025-07-15</x:t>
        </x:is>
      </x:c>
      <x:c r="D455" s="2" t="str">
        <x:f>IF(B455=C455,"True","False")</x:f>
        <x:v>False</x:v>
      </x:c>
      <x:c r="E455" s="2" t="n"/>
      <x:c r="F455" s="2" t="n"/>
      <x:c r="G455" s="2" t="n"/>
      <x:c r="H455" s="3" t="n"/>
    </x:row>
    <x:row r="456" ht="20" customHeight="1">
      <x:c r="A456" s="2" t="inlineStr">
        <x:is>
          <x:t xml:space="preserve">455</x:t>
        </x:is>
      </x:c>
      <x:c r="B456" s="2" t="n"/>
      <x:c r="C456" s="2" t="inlineStr">
        <x:is>
          <x:t xml:space="preserve">2026-02-10</x:t>
        </x:is>
      </x:c>
      <x:c r="D456" s="2" t="str">
        <x:f>IF(B456=C456,"True","False")</x:f>
        <x:v>False</x:v>
      </x:c>
      <x:c r="E456" s="2" t="n"/>
      <x:c r="F456" s="2" t="n"/>
      <x:c r="G456" s="2" t="n"/>
      <x:c r="H456" s="3" t="n"/>
    </x:row>
    <x:row r="457" ht="20" customHeight="1">
      <x:c r="A457" s="2" t="inlineStr">
        <x:is>
          <x:t xml:space="preserve">456</x:t>
        </x:is>
      </x:c>
      <x:c r="B457" s="2" t="n"/>
      <x:c r="C457" s="2" t="inlineStr">
        <x:is>
          <x:t xml:space="preserve">2025-12-26</x:t>
        </x:is>
      </x:c>
      <x:c r="D457" s="2" t="str">
        <x:f>IF(B457=C457,"True","False")</x:f>
        <x:v>False</x:v>
      </x:c>
      <x:c r="E457" s="2" t="n"/>
      <x:c r="F457" s="2" t="n"/>
      <x:c r="G457" s="2" t="n"/>
      <x:c r="H457" s="3" t="n"/>
    </x:row>
    <x:row r="458" ht="20" customHeight="1">
      <x:c r="A458" s="2" t="inlineStr">
        <x:is>
          <x:t xml:space="preserve">457</x:t>
        </x:is>
      </x:c>
      <x:c r="B458" s="2" t="n"/>
      <x:c r="C458" s="2" t="inlineStr">
        <x:is>
          <x:t xml:space="preserve">2026-06-18</x:t>
        </x:is>
      </x:c>
      <x:c r="D458" s="2" t="str">
        <x:f>IF(B458=C458,"True","False")</x:f>
        <x:v>False</x:v>
      </x:c>
      <x:c r="E458" s="2" t="n"/>
      <x:c r="F458" s="2" t="n"/>
      <x:c r="G458" s="2" t="n"/>
      <x:c r="H458" s="3" t="n"/>
    </x:row>
    <x:row r="459" ht="20" customHeight="1">
      <x:c r="A459" s="2" t="inlineStr">
        <x:is>
          <x:t xml:space="preserve">458</x:t>
        </x:is>
      </x:c>
      <x:c r="B459" s="2" t="n"/>
      <x:c r="C459" s="2" t="inlineStr">
        <x:is>
          <x:t xml:space="preserve">2026-07-01</x:t>
        </x:is>
      </x:c>
      <x:c r="D459" s="2" t="str">
        <x:f>IF(B459=C459,"True","False")</x:f>
        <x:v>False</x:v>
      </x:c>
      <x:c r="E459" s="2" t="n"/>
      <x:c r="F459" s="2" t="n"/>
      <x:c r="G459" s="2" t="n"/>
      <x:c r="H459" s="3" t="n"/>
    </x:row>
    <x:row r="460" ht="20" customHeight="1">
      <x:c r="A460" s="2" t="inlineStr">
        <x:is>
          <x:t xml:space="preserve">459</x:t>
        </x:is>
      </x:c>
      <x:c r="B460" s="2" t="n"/>
      <x:c r="C460" s="2" t="inlineStr">
        <x:is>
          <x:t xml:space="preserve">2026-04-19</x:t>
        </x:is>
      </x:c>
      <x:c r="D460" s="2" t="str">
        <x:f>IF(B460=C460,"True","False")</x:f>
        <x:v>False</x:v>
      </x:c>
      <x:c r="E460" s="2" t="n"/>
      <x:c r="F460" s="2" t="n"/>
      <x:c r="G460" s="2" t="n"/>
      <x:c r="H460" s="3" t="n"/>
    </x:row>
    <x:row r="461" ht="20" customHeight="1">
      <x:c r="A461" s="2" t="inlineStr">
        <x:is>
          <x:t xml:space="preserve">460</x:t>
        </x:is>
      </x:c>
      <x:c r="B461" s="2" t="n"/>
      <x:c r="C461" s="2" t="inlineStr">
        <x:is>
          <x:t xml:space="preserve">2025-12-03</x:t>
        </x:is>
      </x:c>
      <x:c r="D461" s="2" t="str">
        <x:f>IF(B461=C461,"True","False")</x:f>
        <x:v>False</x:v>
      </x:c>
      <x:c r="E461" s="2" t="n"/>
      <x:c r="F461" s="2" t="n"/>
      <x:c r="G461" s="2" t="n"/>
      <x:c r="H461" s="3" t="n"/>
    </x:row>
    <x:row r="462" ht="20" customHeight="1">
      <x:c r="A462" s="2" t="inlineStr">
        <x:is>
          <x:t xml:space="preserve">461</x:t>
        </x:is>
      </x:c>
      <x:c r="B462" s="2" t="n"/>
      <x:c r="C462" s="2" t="inlineStr">
        <x:is>
          <x:t xml:space="preserve">2026-11-28</x:t>
        </x:is>
      </x:c>
      <x:c r="D462" s="2" t="str">
        <x:f>IF(B462=C462,"True","False")</x:f>
        <x:v>False</x:v>
      </x:c>
      <x:c r="E462" s="2" t="n"/>
      <x:c r="F462" s="2" t="n"/>
      <x:c r="G462" s="2" t="n"/>
      <x:c r="H462" s="3" t="n"/>
    </x:row>
    <x:row r="463" ht="20" customHeight="1">
      <x:c r="A463" s="2" t="inlineStr">
        <x:is>
          <x:t xml:space="preserve">462</x:t>
        </x:is>
      </x:c>
      <x:c r="B463" s="2" t="n"/>
      <x:c r="C463" s="2" t="inlineStr">
        <x:is>
          <x:t xml:space="preserve">2027-05-27</x:t>
        </x:is>
      </x:c>
      <x:c r="D463" s="2" t="str">
        <x:f>IF(B463=C463,"True","False")</x:f>
        <x:v>False</x:v>
      </x:c>
      <x:c r="E463" s="2" t="n"/>
      <x:c r="F463" s="2" t="n"/>
      <x:c r="G463" s="2" t="n"/>
      <x:c r="H463" s="3" t="n"/>
    </x:row>
    <x:row r="464" ht="20" customHeight="1">
      <x:c r="A464" s="2" t="inlineStr">
        <x:is>
          <x:t xml:space="preserve">463</x:t>
        </x:is>
      </x:c>
      <x:c r="B464" s="2" t="n"/>
      <x:c r="C464" s="2" t="inlineStr">
        <x:is>
          <x:t xml:space="preserve">2027-02-14</x:t>
        </x:is>
      </x:c>
      <x:c r="D464" s="2" t="str">
        <x:f>IF(B464=C464,"True","False")</x:f>
        <x:v>False</x:v>
      </x:c>
      <x:c r="E464" s="2" t="n"/>
      <x:c r="F464" s="2" t="n"/>
      <x:c r="G464" s="2" t="n"/>
      <x:c r="H464" s="3" t="n"/>
    </x:row>
    <x:row r="465" ht="20" customHeight="1">
      <x:c r="A465" s="2" t="inlineStr">
        <x:is>
          <x:t xml:space="preserve">464</x:t>
        </x:is>
      </x:c>
      <x:c r="B465" s="2" t="n"/>
      <x:c r="C465" s="2" t="inlineStr">
        <x:is>
          <x:t xml:space="preserve">2026-03-19</x:t>
        </x:is>
      </x:c>
      <x:c r="D465" s="2" t="str">
        <x:f>IF(B465=C465,"True","False")</x:f>
        <x:v>False</x:v>
      </x:c>
      <x:c r="E465" s="2" t="n"/>
      <x:c r="F465" s="2" t="n"/>
      <x:c r="G465" s="2" t="n"/>
      <x:c r="H465" s="3" t="n"/>
    </x:row>
    <x:row r="466" ht="20" customHeight="1">
      <x:c r="A466" s="2" t="inlineStr">
        <x:is>
          <x:t xml:space="preserve">465</x:t>
        </x:is>
      </x:c>
      <x:c r="B466" s="2" t="n"/>
      <x:c r="C466" s="2" t="inlineStr">
        <x:is>
          <x:t xml:space="preserve">2027-07-30</x:t>
        </x:is>
      </x:c>
      <x:c r="D466" s="2" t="str">
        <x:f>IF(B466=C466,"True","False")</x:f>
        <x:v>False</x:v>
      </x:c>
      <x:c r="E466" s="2" t="n"/>
      <x:c r="F466" s="2" t="n"/>
      <x:c r="G466" s="2" t="n"/>
      <x:c r="H466" s="3" t="n"/>
    </x:row>
    <x:row r="467" ht="20" customHeight="1">
      <x:c r="A467" s="2" t="inlineStr">
        <x:is>
          <x:t xml:space="preserve">466</x:t>
        </x:is>
      </x:c>
      <x:c r="B467" s="2" t="n"/>
      <x:c r="C467" s="2" t="inlineStr">
        <x:is>
          <x:t xml:space="preserve">2027-06-07</x:t>
        </x:is>
      </x:c>
      <x:c r="D467" s="2" t="str">
        <x:f>IF(B467=C467,"True","False")</x:f>
        <x:v>False</x:v>
      </x:c>
      <x:c r="E467" s="2" t="n"/>
      <x:c r="F467" s="2" t="n"/>
      <x:c r="G467" s="2" t="n"/>
      <x:c r="H467" s="3" t="n"/>
    </x:row>
    <x:row r="468" ht="20" customHeight="1">
      <x:c r="A468" s="2" t="inlineStr">
        <x:is>
          <x:t xml:space="preserve">467</x:t>
        </x:is>
      </x:c>
      <x:c r="B468" s="2" t="n"/>
      <x:c r="C468" s="2" t="inlineStr">
        <x:is>
          <x:t xml:space="preserve">2025-03-31</x:t>
        </x:is>
      </x:c>
      <x:c r="D468" s="2" t="str">
        <x:f>IF(B468=C468,"True","False")</x:f>
        <x:v>False</x:v>
      </x:c>
      <x:c r="E468" s="2" t="n"/>
      <x:c r="F468" s="2" t="n"/>
      <x:c r="G468" s="2" t="n"/>
      <x:c r="H468" s="3" t="n"/>
    </x:row>
    <x:row r="469" ht="20" customHeight="1">
      <x:c r="A469" s="2" t="inlineStr">
        <x:is>
          <x:t xml:space="preserve">468</x:t>
        </x:is>
      </x:c>
      <x:c r="B469" s="2" t="n"/>
      <x:c r="C469" s="2" t="inlineStr">
        <x:is>
          <x:t xml:space="preserve">2025-06-10</x:t>
        </x:is>
      </x:c>
      <x:c r="D469" s="2" t="str">
        <x:f>IF(B469=C469,"True","False")</x:f>
        <x:v>False</x:v>
      </x:c>
      <x:c r="E469" s="2" t="n"/>
      <x:c r="F469" s="2" t="n"/>
      <x:c r="G469" s="2" t="n"/>
      <x:c r="H469" s="3" t="n"/>
    </x:row>
    <x:row r="470" ht="20" customHeight="1">
      <x:c r="A470" s="2" t="inlineStr">
        <x:is>
          <x:t xml:space="preserve">469</x:t>
        </x:is>
      </x:c>
      <x:c r="B470" s="2" t="n"/>
      <x:c r="C470" s="2" t="inlineStr">
        <x:is>
          <x:t xml:space="preserve">2026-07-21</x:t>
        </x:is>
      </x:c>
      <x:c r="D470" s="2" t="str">
        <x:f>IF(B470=C470,"True","False")</x:f>
        <x:v>False</x:v>
      </x:c>
      <x:c r="E470" s="2" t="n"/>
      <x:c r="F470" s="2" t="n"/>
      <x:c r="G470" s="2" t="n"/>
      <x:c r="H470" s="3" t="n"/>
    </x:row>
    <x:row r="471" ht="20" customHeight="1">
      <x:c r="A471" s="2" t="inlineStr">
        <x:is>
          <x:t xml:space="preserve">470</x:t>
        </x:is>
      </x:c>
      <x:c r="B471" s="2" t="n"/>
      <x:c r="C471" s="2" t="inlineStr">
        <x:is>
          <x:t xml:space="preserve">2026-08-06</x:t>
        </x:is>
      </x:c>
      <x:c r="D471" s="2" t="str">
        <x:f>IF(B471=C471,"True","False")</x:f>
        <x:v>False</x:v>
      </x:c>
      <x:c r="E471" s="2" t="n"/>
      <x:c r="F471" s="2" t="n"/>
      <x:c r="G471" s="2" t="n"/>
      <x:c r="H471" s="3" t="n"/>
    </x:row>
    <x:row r="472" ht="20" customHeight="1">
      <x:c r="A472" s="2" t="inlineStr">
        <x:is>
          <x:t xml:space="preserve">471</x:t>
        </x:is>
      </x:c>
      <x:c r="B472" s="2" t="n"/>
      <x:c r="C472" s="2" t="inlineStr">
        <x:is>
          <x:t xml:space="preserve">2027-04-08</x:t>
        </x:is>
      </x:c>
      <x:c r="D472" s="2" t="str">
        <x:f>IF(B472=C472,"True","False")</x:f>
        <x:v>False</x:v>
      </x:c>
      <x:c r="E472" s="2" t="n"/>
      <x:c r="F472" s="2" t="n"/>
      <x:c r="G472" s="2" t="n"/>
      <x:c r="H472" s="3" t="n"/>
    </x:row>
    <x:row r="473" ht="20" customHeight="1">
      <x:c r="A473" s="2" t="inlineStr">
        <x:is>
          <x:t xml:space="preserve">472</x:t>
        </x:is>
      </x:c>
      <x:c r="B473" s="2" t="n"/>
      <x:c r="C473" s="2" t="inlineStr">
        <x:is>
          <x:t xml:space="preserve">2026-01-17</x:t>
        </x:is>
      </x:c>
      <x:c r="D473" s="2" t="str">
        <x:f>IF(B473=C473,"True","False")</x:f>
        <x:v>False</x:v>
      </x:c>
      <x:c r="E473" s="2" t="n"/>
      <x:c r="F473" s="2" t="n"/>
      <x:c r="G473" s="2" t="n"/>
      <x:c r="H473" s="3" t="n"/>
    </x:row>
    <x:row r="474" ht="20" customHeight="1">
      <x:c r="A474" s="2" t="inlineStr">
        <x:is>
          <x:t xml:space="preserve">473</x:t>
        </x:is>
      </x:c>
      <x:c r="B474" s="2" t="n"/>
      <x:c r="C474" s="2" t="inlineStr">
        <x:is>
          <x:t xml:space="preserve">2026-03-01</x:t>
        </x:is>
      </x:c>
      <x:c r="D474" s="2" t="str">
        <x:f>IF(B474=C474,"True","False")</x:f>
        <x:v>False</x:v>
      </x:c>
      <x:c r="E474" s="2" t="n"/>
      <x:c r="F474" s="2" t="n"/>
      <x:c r="G474" s="2" t="n"/>
      <x:c r="H474" s="3" t="n"/>
    </x:row>
    <x:row r="475" ht="20" customHeight="1">
      <x:c r="A475" s="2" t="inlineStr">
        <x:is>
          <x:t xml:space="preserve">474</x:t>
        </x:is>
      </x:c>
      <x:c r="B475" s="2" t="n"/>
      <x:c r="C475" s="2" t="inlineStr">
        <x:is>
          <x:t xml:space="preserve">2025-06-26</x:t>
        </x:is>
      </x:c>
      <x:c r="D475" s="2" t="str">
        <x:f>IF(B475=C475,"True","False")</x:f>
        <x:v>False</x:v>
      </x:c>
      <x:c r="E475" s="2" t="n"/>
      <x:c r="F475" s="2" t="n"/>
      <x:c r="G475" s="2" t="n"/>
      <x:c r="H475" s="3" t="n"/>
    </x:row>
    <x:row r="476" ht="20" customHeight="1">
      <x:c r="A476" s="2" t="inlineStr">
        <x:is>
          <x:t xml:space="preserve">475</x:t>
        </x:is>
      </x:c>
      <x:c r="B476" s="2" t="n"/>
      <x:c r="C476" s="2" t="inlineStr">
        <x:is>
          <x:t xml:space="preserve">2022-11-25</x:t>
        </x:is>
      </x:c>
      <x:c r="D476" s="2" t="str">
        <x:f>IF(B476=C476,"True","False")</x:f>
        <x:v>False</x:v>
      </x:c>
      <x:c r="E476" s="2" t="n"/>
      <x:c r="F476" s="2" t="n"/>
      <x:c r="G476" s="2" t="n"/>
      <x:c r="H476" s="3" t="n"/>
    </x:row>
    <x:row r="477" ht="20" customHeight="1">
      <x:c r="A477" s="2" t="inlineStr">
        <x:is>
          <x:t xml:space="preserve">476</x:t>
        </x:is>
      </x:c>
      <x:c r="B477" s="2" t="n"/>
      <x:c r="C477" s="2" t="inlineStr">
        <x:is>
          <x:t xml:space="preserve">2026-07-06</x:t>
        </x:is>
      </x:c>
      <x:c r="D477" s="2" t="str">
        <x:f>IF(B477=C477,"True","False")</x:f>
        <x:v>False</x:v>
      </x:c>
      <x:c r="E477" s="2" t="n"/>
      <x:c r="F477" s="2" t="n"/>
      <x:c r="G477" s="2" t="n"/>
      <x:c r="H477" s="3" t="n"/>
    </x:row>
    <x:row r="478" ht="20" customHeight="1">
      <x:c r="A478" s="2" t="inlineStr">
        <x:is>
          <x:t xml:space="preserve">477</x:t>
        </x:is>
      </x:c>
      <x:c r="B478" s="2" t="n"/>
      <x:c r="C478" s="2" t="inlineStr">
        <x:is>
          <x:t xml:space="preserve">2026-07-21</x:t>
        </x:is>
      </x:c>
      <x:c r="D478" s="2" t="str">
        <x:f>IF(B478=C478,"True","False")</x:f>
        <x:v>False</x:v>
      </x:c>
      <x:c r="E478" s="2" t="n"/>
      <x:c r="F478" s="2" t="n"/>
      <x:c r="G478" s="2" t="n"/>
      <x:c r="H478" s="3" t="n"/>
    </x:row>
    <x:row r="479" ht="20" customHeight="1">
      <x:c r="A479" s="2" t="inlineStr">
        <x:is>
          <x:t xml:space="preserve">478</x:t>
        </x:is>
      </x:c>
      <x:c r="B479" s="2" t="n"/>
      <x:c r="C479" s="2" t="inlineStr">
        <x:is>
          <x:t xml:space="preserve">2026-06-11</x:t>
        </x:is>
      </x:c>
      <x:c r="D479" s="2" t="str">
        <x:f>IF(B479=C479,"True","False")</x:f>
        <x:v>False</x:v>
      </x:c>
      <x:c r="E479" s="2" t="n"/>
      <x:c r="F479" s="2" t="n"/>
      <x:c r="G479" s="2" t="n"/>
      <x:c r="H479" s="3" t="n"/>
    </x:row>
    <x:row r="480" ht="20" customHeight="1">
      <x:c r="A480" s="2" t="inlineStr">
        <x:is>
          <x:t xml:space="preserve">479</x:t>
        </x:is>
      </x:c>
      <x:c r="B480" s="2" t="n"/>
      <x:c r="C480" s="2" t="inlineStr">
        <x:is>
          <x:t xml:space="preserve">2026-05-22</x:t>
        </x:is>
      </x:c>
      <x:c r="D480" s="2" t="str">
        <x:f>IF(B480=C480,"True","False")</x:f>
        <x:v>False</x:v>
      </x:c>
      <x:c r="E480" s="2" t="n"/>
      <x:c r="F480" s="2" t="n"/>
      <x:c r="G480" s="2" t="n"/>
      <x:c r="H480" s="3" t="n"/>
    </x:row>
    <x:row r="481" ht="20" customHeight="1">
      <x:c r="A481" s="2" t="inlineStr">
        <x:is>
          <x:t xml:space="preserve">480</x:t>
        </x:is>
      </x:c>
      <x:c r="B481" s="2" t="n"/>
      <x:c r="C481" s="2" t="inlineStr">
        <x:is>
          <x:t xml:space="preserve">2026-06-04</x:t>
        </x:is>
      </x:c>
      <x:c r="D481" s="2" t="str">
        <x:f>IF(B481=C481,"True","False")</x:f>
        <x:v>False</x:v>
      </x:c>
      <x:c r="E481" s="2" t="n"/>
      <x:c r="F481" s="2" t="n"/>
      <x:c r="G481" s="2" t="n"/>
      <x:c r="H481" s="3" t="n"/>
    </x:row>
    <x:row r="482" ht="20" customHeight="1">
      <x:c r="A482" s="2" t="inlineStr">
        <x:is>
          <x:t xml:space="preserve">481</x:t>
        </x:is>
      </x:c>
      <x:c r="B482" s="2" t="n"/>
      <x:c r="C482" s="2" t="inlineStr">
        <x:is>
          <x:t xml:space="preserve">2026-03-09</x:t>
        </x:is>
      </x:c>
      <x:c r="D482" s="2" t="str">
        <x:f>IF(B482=C482,"True","False")</x:f>
        <x:v>False</x:v>
      </x:c>
      <x:c r="E482" s="2" t="n"/>
      <x:c r="F482" s="2" t="n"/>
      <x:c r="G482" s="2" t="n"/>
      <x:c r="H482" s="3" t="n"/>
    </x:row>
    <x:row r="483" ht="20" customHeight="1">
      <x:c r="A483" s="2" t="inlineStr">
        <x:is>
          <x:t xml:space="preserve">482</x:t>
        </x:is>
      </x:c>
      <x:c r="B483" s="2" t="n"/>
      <x:c r="C483" s="2" t="inlineStr">
        <x:is>
          <x:t xml:space="preserve">2025-07-31</x:t>
        </x:is>
      </x:c>
      <x:c r="D483" s="2" t="str">
        <x:f>IF(B483=C483,"True","False")</x:f>
        <x:v>False</x:v>
      </x:c>
      <x:c r="E483" s="2" t="n"/>
      <x:c r="F483" s="2" t="n"/>
      <x:c r="G483" s="2" t="n"/>
      <x:c r="H483" s="3" t="n"/>
    </x:row>
    <x:row r="484" ht="20" customHeight="1">
      <x:c r="A484" s="2" t="inlineStr">
        <x:is>
          <x:t xml:space="preserve">483</x:t>
        </x:is>
      </x:c>
      <x:c r="B484" s="2" t="n"/>
      <x:c r="C484" s="2" t="inlineStr">
        <x:is>
          <x:t xml:space="preserve">2027-04-15</x:t>
        </x:is>
      </x:c>
      <x:c r="D484" s="2" t="str">
        <x:f>IF(B484=C484,"True","False")</x:f>
        <x:v>False</x:v>
      </x:c>
      <x:c r="E484" s="2" t="n"/>
      <x:c r="F484" s="2" t="n"/>
      <x:c r="G484" s="2" t="n"/>
      <x:c r="H484" s="3" t="n"/>
    </x:row>
    <x:row r="485" ht="20" customHeight="1">
      <x:c r="A485" s="2" t="inlineStr">
        <x:is>
          <x:t xml:space="preserve">484</x:t>
        </x:is>
      </x:c>
      <x:c r="B485" s="2" t="n"/>
      <x:c r="C485" s="2" t="inlineStr">
        <x:is>
          <x:t xml:space="preserve">2027-11-14</x:t>
        </x:is>
      </x:c>
      <x:c r="D485" s="2" t="str">
        <x:f>IF(B485=C485,"True","False")</x:f>
        <x:v>False</x:v>
      </x:c>
      <x:c r="E485" s="2" t="n"/>
      <x:c r="F485" s="2" t="n"/>
      <x:c r="G485" s="2" t="n"/>
      <x:c r="H485" s="3" t="n"/>
    </x:row>
    <x:row r="486" ht="20" customHeight="1">
      <x:c r="A486" s="2" t="inlineStr">
        <x:is>
          <x:t xml:space="preserve">485</x:t>
        </x:is>
      </x:c>
      <x:c r="B486" s="2" t="n"/>
      <x:c r="C486" s="2" t="inlineStr">
        <x:is>
          <x:t xml:space="preserve">2027-09-17</x:t>
        </x:is>
      </x:c>
      <x:c r="D486" s="2" t="str">
        <x:f>IF(B486=C486,"True","False")</x:f>
        <x:v>False</x:v>
      </x:c>
      <x:c r="E486" s="2" t="n"/>
      <x:c r="F486" s="2" t="n"/>
      <x:c r="G486" s="2" t="n"/>
      <x:c r="H486" s="3" t="n"/>
    </x:row>
    <x:row r="487" ht="20" customHeight="1">
      <x:c r="A487" s="2" t="inlineStr">
        <x:is>
          <x:t xml:space="preserve">486</x:t>
        </x:is>
      </x:c>
      <x:c r="B487" s="2" t="n"/>
      <x:c r="C487" s="2" t="str">
        <x:v>NONE-NONE-NONE</x:v>
      </x:c>
      <x:c r="D487" s="2" t="str">
        <x:f>IF(B487=C487,"True","False")</x:f>
        <x:v>False</x:v>
      </x:c>
      <x:c r="E487" s="2" t="n"/>
      <x:c r="F487" s="2" t="n"/>
      <x:c r="G487" s="2" t="n"/>
      <x:c r="H487" s="3" t="n"/>
    </x:row>
    <x:row r="488" ht="20" customHeight="1">
      <x:c r="A488" s="2" t="inlineStr">
        <x:is>
          <x:t xml:space="preserve">487</x:t>
        </x:is>
      </x:c>
      <x:c r="B488" s="2" t="n"/>
      <x:c r="C488" s="2" t="inlineStr">
        <x:is>
          <x:t xml:space="preserve">2027-12-11</x:t>
        </x:is>
      </x:c>
      <x:c r="D488" s="2" t="str">
        <x:f>IF(B488=C488,"True","False")</x:f>
        <x:v>False</x:v>
      </x:c>
      <x:c r="E488" s="2" t="n"/>
      <x:c r="F488" s="2" t="n"/>
      <x:c r="G488" s="2" t="n"/>
      <x:c r="H488" s="3" t="n"/>
    </x:row>
    <x:row r="489" ht="20" customHeight="1">
      <x:c r="A489" s="2" t="inlineStr">
        <x:is>
          <x:t xml:space="preserve">488</x:t>
        </x:is>
      </x:c>
      <x:c r="B489" s="2" t="n"/>
      <x:c r="C489" s="2" t="inlineStr">
        <x:is>
          <x:t xml:space="preserve">2026-02-27</x:t>
        </x:is>
      </x:c>
      <x:c r="D489" s="2" t="str">
        <x:f>IF(B489=C489,"True","False")</x:f>
        <x:v>False</x:v>
      </x:c>
      <x:c r="E489" s="2" t="n"/>
      <x:c r="F489" s="2" t="n"/>
      <x:c r="G489" s="2" t="n"/>
      <x:c r="H489" s="3" t="n"/>
    </x:row>
    <x:row r="490" ht="20" customHeight="1">
      <x:c r="A490" s="2" t="inlineStr">
        <x:is>
          <x:t xml:space="preserve">489</x:t>
        </x:is>
      </x:c>
      <x:c r="B490" s="2" t="n"/>
      <x:c r="C490" s="2" t="inlineStr">
        <x:is>
          <x:t xml:space="preserve">2025-05-08</x:t>
        </x:is>
      </x:c>
      <x:c r="D490" s="2" t="str">
        <x:f>IF(B490=C490,"True","False")</x:f>
        <x:v>False</x:v>
      </x:c>
      <x:c r="E490" s="2" t="n"/>
      <x:c r="F490" s="2" t="n"/>
      <x:c r="G490" s="2" t="n"/>
      <x:c r="H490" s="3" t="n"/>
    </x:row>
    <x:row r="491" ht="20" customHeight="1">
      <x:c r="A491" s="2" t="inlineStr">
        <x:is>
          <x:t xml:space="preserve">490</x:t>
        </x:is>
      </x:c>
      <x:c r="B491" s="2" t="n"/>
      <x:c r="C491" s="2" t="inlineStr">
        <x:is>
          <x:t xml:space="preserve">2025-11-27</x:t>
        </x:is>
      </x:c>
      <x:c r="D491" s="2" t="str">
        <x:f>IF(B491=C491,"True","False")</x:f>
        <x:v>False</x:v>
      </x:c>
      <x:c r="E491" s="2" t="n"/>
      <x:c r="F491" s="2" t="n"/>
      <x:c r="G491" s="2" t="n"/>
      <x:c r="H491" s="3" t="n"/>
    </x:row>
    <x:row r="492" ht="20" customHeight="1">
      <x:c r="A492" s="2" t="inlineStr">
        <x:is>
          <x:t xml:space="preserve">491</x:t>
        </x:is>
      </x:c>
      <x:c r="B492" s="2" t="n"/>
      <x:c r="C492" s="2" t="inlineStr">
        <x:is>
          <x:t xml:space="preserve">2026-09-19</x:t>
        </x:is>
      </x:c>
      <x:c r="D492" s="2" t="str">
        <x:f>IF(B492=C492,"True","False")</x:f>
        <x:v>False</x:v>
      </x:c>
      <x:c r="E492" s="2" t="n"/>
      <x:c r="F492" s="2" t="n"/>
      <x:c r="G492" s="2" t="n"/>
      <x:c r="H492" s="3" t="n"/>
    </x:row>
    <x:row r="493" ht="20" customHeight="1">
      <x:c r="A493" s="2" t="inlineStr">
        <x:is>
          <x:t xml:space="preserve">492</x:t>
        </x:is>
      </x:c>
      <x:c r="B493" s="2" t="n"/>
      <x:c r="C493" s="2" t="inlineStr">
        <x:is>
          <x:t xml:space="preserve">2026-03-12</x:t>
        </x:is>
      </x:c>
      <x:c r="D493" s="2" t="str">
        <x:f>IF(B493=C493,"True","False")</x:f>
        <x:v>False</x:v>
      </x:c>
      <x:c r="E493" s="2" t="n"/>
      <x:c r="F493" s="2" t="n"/>
      <x:c r="G493" s="2" t="n"/>
      <x:c r="H493" s="3" t="n"/>
    </x:row>
    <x:row r="494" ht="20" customHeight="1">
      <x:c r="A494" s="2" t="inlineStr">
        <x:is>
          <x:t xml:space="preserve">493</x:t>
        </x:is>
      </x:c>
      <x:c r="B494" s="2" t="n"/>
      <x:c r="C494" s="2" t="inlineStr">
        <x:is>
          <x:t xml:space="preserve">2025-06-17</x:t>
        </x:is>
      </x:c>
      <x:c r="D494" s="2" t="str">
        <x:f>IF(B494=C494,"True","False")</x:f>
        <x:v>False</x:v>
      </x:c>
      <x:c r="E494" s="2" t="n"/>
      <x:c r="F494" s="2" t="n"/>
      <x:c r="G494" s="2" t="n"/>
      <x:c r="H494" s="3" t="n"/>
    </x:row>
    <x:row r="495" ht="20" customHeight="1">
      <x:c r="A495" s="2" t="inlineStr">
        <x:is>
          <x:t xml:space="preserve">494</x:t>
        </x:is>
      </x:c>
      <x:c r="B495" s="2" t="n"/>
      <x:c r="C495" s="2" t="inlineStr">
        <x:is>
          <x:t xml:space="preserve">2025-12-12</x:t>
        </x:is>
      </x:c>
      <x:c r="D495" s="2" t="str">
        <x:f>IF(B495=C495,"True","False")</x:f>
        <x:v>False</x:v>
      </x:c>
      <x:c r="E495" s="2" t="n"/>
      <x:c r="F495" s="2" t="n"/>
      <x:c r="G495" s="2" t="n"/>
      <x:c r="H495" s="3" t="n"/>
    </x:row>
    <x:row r="496" ht="20" customHeight="1">
      <x:c r="A496" s="2" t="inlineStr">
        <x:is>
          <x:t xml:space="preserve">495</x:t>
        </x:is>
      </x:c>
      <x:c r="B496" s="2" t="n"/>
      <x:c r="C496" s="2" t="inlineStr">
        <x:is>
          <x:t xml:space="preserve">2026-02-19</x:t>
        </x:is>
      </x:c>
      <x:c r="D496" s="2" t="str">
        <x:f>IF(B496=C496,"True","False")</x:f>
        <x:v>False</x:v>
      </x:c>
      <x:c r="E496" s="2" t="n"/>
      <x:c r="F496" s="2" t="n"/>
      <x:c r="G496" s="2" t="n"/>
      <x:c r="H496" s="3" t="n"/>
    </x:row>
    <x:row r="497" ht="20" customHeight="1">
      <x:c r="A497" s="2" t="inlineStr">
        <x:is>
          <x:t xml:space="preserve">496</x:t>
        </x:is>
      </x:c>
      <x:c r="B497" s="2" t="n"/>
      <x:c r="C497" s="2" t="inlineStr">
        <x:is>
          <x:t xml:space="preserve">2027-03-05</x:t>
        </x:is>
      </x:c>
      <x:c r="D497" s="2" t="str">
        <x:f>IF(B497=C497,"True","False")</x:f>
        <x:v>False</x:v>
      </x:c>
      <x:c r="E497" s="2" t="n"/>
      <x:c r="F497" s="2" t="n"/>
      <x:c r="G497" s="2" t="n"/>
      <x:c r="H497" s="3" t="n"/>
    </x:row>
    <x:row r="498" ht="20" customHeight="1">
      <x:c r="A498" s="2" t="inlineStr">
        <x:is>
          <x:t xml:space="preserve">497</x:t>
        </x:is>
      </x:c>
      <x:c r="B498" s="2" t="n"/>
      <x:c r="C498" s="2" t="inlineStr">
        <x:is>
          <x:t xml:space="preserve">2026-08-31</x:t>
        </x:is>
      </x:c>
      <x:c r="D498" s="2" t="str">
        <x:f>IF(B498=C498,"True","False")</x:f>
        <x:v>False</x:v>
      </x:c>
      <x:c r="E498" s="2" t="n"/>
      <x:c r="F498" s="2" t="n"/>
      <x:c r="G498" s="2" t="n"/>
      <x:c r="H498" s="3" t="n"/>
    </x:row>
    <x:row r="499" ht="20" customHeight="1">
      <x:c r="A499" s="2" t="inlineStr">
        <x:is>
          <x:t xml:space="preserve">498</x:t>
        </x:is>
      </x:c>
      <x:c r="B499" s="2" t="n"/>
      <x:c r="C499" s="2" t="inlineStr">
        <x:is>
          <x:t xml:space="preserve">2026-03-07</x:t>
        </x:is>
      </x:c>
      <x:c r="D499" s="2" t="str">
        <x:f>IF(B499=C499,"True","False")</x:f>
        <x:v>False</x:v>
      </x:c>
      <x:c r="E499" s="2" t="n"/>
      <x:c r="F499" s="2" t="n"/>
      <x:c r="G499" s="2" t="n"/>
      <x:c r="H499" s="3" t="n"/>
    </x:row>
    <x:row r="500" ht="20" customHeight="1">
      <x:c r="A500" s="2" t="inlineStr">
        <x:is>
          <x:t xml:space="preserve">499</x:t>
        </x:is>
      </x:c>
      <x:c r="B500" s="2" t="n"/>
      <x:c r="C500" s="2" t="inlineStr">
        <x:is>
          <x:t xml:space="preserve">2026-05-13</x:t>
        </x:is>
      </x:c>
      <x:c r="D500" s="2" t="str">
        <x:f>IF(B500=C500,"True","False")</x:f>
        <x:v>False</x:v>
      </x:c>
      <x:c r="E500" s="2" t="n"/>
      <x:c r="F500" s="2" t="n"/>
      <x:c r="G500" s="2" t="n"/>
      <x:c r="H500" s="3" t="n"/>
    </x:row>
    <x:row r="501" ht="20" customHeight="1">
      <x:c r="A501" s="2" t="inlineStr">
        <x:is>
          <x:t xml:space="preserve">500</x:t>
        </x:is>
      </x:c>
      <x:c r="B501" s="2" t="n"/>
      <x:c r="C501" s="2" t="inlineStr">
        <x:is>
          <x:t xml:space="preserve">2026-12-17</x:t>
        </x:is>
      </x:c>
      <x:c r="D501" s="2" t="str">
        <x:f>IF(B501=C501,"True","False")</x:f>
        <x:v>False</x:v>
      </x:c>
      <x:c r="E501" s="2" t="n"/>
      <x:c r="F501" s="2" t="n"/>
      <x:c r="G501" s="2" t="n"/>
      <x:c r="H501" s="3" t="n"/>
    </x:row>
    <x:row r="502" ht="20" customHeight="1">
      <x:c r="A502" s="2" t="inlineStr">
        <x:is>
          <x:t xml:space="preserve">501</x:t>
        </x:is>
      </x:c>
      <x:c r="B502" s="2" t="n"/>
      <x:c r="C502" s="2" t="inlineStr">
        <x:is>
          <x:t xml:space="preserve">2026-02-24</x:t>
        </x:is>
      </x:c>
      <x:c r="D502" s="2" t="str">
        <x:f>IF(B502=C502,"True","False")</x:f>
        <x:v>False</x:v>
      </x:c>
      <x:c r="E502" s="2" t="n"/>
      <x:c r="F502" s="2" t="n"/>
      <x:c r="G502" s="2" t="n"/>
      <x:c r="H502" s="3" t="n"/>
    </x:row>
    <x:row r="503" ht="20" customHeight="1">
      <x:c r="A503" s="2" t="inlineStr">
        <x:is>
          <x:t xml:space="preserve">502</x:t>
        </x:is>
      </x:c>
      <x:c r="B503" s="2" t="n"/>
      <x:c r="C503" s="2" t="inlineStr">
        <x:is>
          <x:t xml:space="preserve">2026-06-20</x:t>
        </x:is>
      </x:c>
      <x:c r="D503" s="2" t="str">
        <x:f>IF(B503=C503,"True","False")</x:f>
        <x:v>False</x:v>
      </x:c>
      <x:c r="E503" s="2" t="n"/>
      <x:c r="F503" s="2" t="n"/>
      <x:c r="G503" s="2" t="n"/>
      <x:c r="H503" s="3" t="n"/>
    </x:row>
    <x:row r="504" ht="20" customHeight="1">
      <x:c r="A504" s="2" t="inlineStr">
        <x:is>
          <x:t xml:space="preserve">503</x:t>
        </x:is>
      </x:c>
      <x:c r="B504" s="2" t="n"/>
      <x:c r="C504" s="2" t="inlineStr">
        <x:is>
          <x:t xml:space="preserve">2026-02-18</x:t>
        </x:is>
      </x:c>
      <x:c r="D504" s="2" t="str">
        <x:f>IF(B504=C504,"True","False")</x:f>
        <x:v>False</x:v>
      </x:c>
      <x:c r="E504" s="2" t="n"/>
      <x:c r="F504" s="2" t="n"/>
      <x:c r="G504" s="2" t="n"/>
      <x:c r="H504" s="3" t="n"/>
    </x:row>
    <x:row r="505" ht="20" customHeight="1">
      <x:c r="A505" s="2" t="inlineStr">
        <x:is>
          <x:t xml:space="preserve">504</x:t>
        </x:is>
      </x:c>
      <x:c r="B505" s="2" t="n"/>
      <x:c r="C505" s="2" t="inlineStr">
        <x:is>
          <x:t xml:space="preserve">2026-02-28</x:t>
        </x:is>
      </x:c>
      <x:c r="D505" s="2" t="str">
        <x:f>IF(B505=C505,"True","False")</x:f>
        <x:v>False</x:v>
      </x:c>
      <x:c r="E505" s="2" t="n"/>
      <x:c r="F505" s="2" t="n"/>
      <x:c r="G505" s="2" t="n"/>
      <x:c r="H505" s="3" t="n"/>
    </x:row>
    <x:row r="506" ht="20" customHeight="1">
      <x:c r="A506" s="2" t="inlineStr">
        <x:is>
          <x:t xml:space="preserve">505</x:t>
        </x:is>
      </x:c>
      <x:c r="B506" s="2" t="n"/>
      <x:c r="C506" s="2" t="inlineStr">
        <x:is>
          <x:t xml:space="preserve">2026-03-02</x:t>
        </x:is>
      </x:c>
      <x:c r="D506" s="2" t="str">
        <x:f>IF(B506=C506,"True","False")</x:f>
        <x:v>False</x:v>
      </x:c>
      <x:c r="E506" s="2" t="n"/>
      <x:c r="F506" s="2" t="n"/>
      <x:c r="G506" s="2" t="n"/>
      <x:c r="H506" s="3" t="n"/>
    </x:row>
    <x:row r="507" ht="20" customHeight="1">
      <x:c r="A507" s="2" t="inlineStr">
        <x:is>
          <x:t xml:space="preserve">506</x:t>
        </x:is>
      </x:c>
      <x:c r="B507" s="2" t="n"/>
      <x:c r="C507" s="2" t="inlineStr">
        <x:is>
          <x:t xml:space="preserve">2026-06-18</x:t>
        </x:is>
      </x:c>
      <x:c r="D507" s="2" t="str">
        <x:f>IF(B507=C507,"True","False")</x:f>
        <x:v>False</x:v>
      </x:c>
      <x:c r="E507" s="2" t="n"/>
      <x:c r="F507" s="2" t="n"/>
      <x:c r="G507" s="2" t="n"/>
      <x:c r="H507" s="3" t="n"/>
    </x:row>
    <x:row r="508" ht="20" customHeight="1">
      <x:c r="A508" s="2" t="inlineStr">
        <x:is>
          <x:t xml:space="preserve">507</x:t>
        </x:is>
      </x:c>
      <x:c r="B508" s="2" t="n"/>
      <x:c r="C508" s="2" t="inlineStr">
        <x:is>
          <x:t xml:space="preserve">2026-05-19</x:t>
        </x:is>
      </x:c>
      <x:c r="D508" s="2" t="str">
        <x:f>IF(B508=C508,"True","False")</x:f>
        <x:v>False</x:v>
      </x:c>
      <x:c r="E508" s="2" t="n"/>
      <x:c r="F508" s="2" t="n"/>
      <x:c r="G508" s="2" t="n"/>
      <x:c r="H508" s="3" t="n"/>
    </x:row>
    <x:row r="509" ht="20" customHeight="1">
      <x:c r="A509" s="2" t="inlineStr">
        <x:is>
          <x:t xml:space="preserve">508</x:t>
        </x:is>
      </x:c>
      <x:c r="B509" s="2" t="n"/>
      <x:c r="C509" s="2" t="inlineStr">
        <x:is>
          <x:t xml:space="preserve">2026-08-25</x:t>
        </x:is>
      </x:c>
      <x:c r="D509" s="2" t="str">
        <x:f>IF(B509=C509,"True","False")</x:f>
        <x:v>False</x:v>
      </x:c>
      <x:c r="E509" s="2" t="n"/>
      <x:c r="F509" s="2" t="n"/>
      <x:c r="G509" s="2" t="n"/>
      <x:c r="H509" s="3" t="n"/>
    </x:row>
    <x:row r="510" ht="20" customHeight="1">
      <x:c r="A510" s="2" t="inlineStr">
        <x:is>
          <x:t xml:space="preserve">509</x:t>
        </x:is>
      </x:c>
      <x:c r="B510" s="2" t="n"/>
      <x:c r="C510" s="2" t="inlineStr">
        <x:is>
          <x:t xml:space="preserve">2026-09-01</x:t>
        </x:is>
      </x:c>
      <x:c r="D510" s="2" t="str">
        <x:f>IF(B510=C510,"True","False")</x:f>
        <x:v>False</x:v>
      </x:c>
      <x:c r="E510" s="2" t="n"/>
      <x:c r="F510" s="2" t="n"/>
      <x:c r="G510" s="2" t="n"/>
      <x:c r="H510" s="3" t="n"/>
    </x:row>
    <x:row r="511" ht="20" customHeight="1">
      <x:c r="A511" s="2" t="inlineStr">
        <x:is>
          <x:t xml:space="preserve">510</x:t>
        </x:is>
      </x:c>
      <x:c r="B511" s="2" t="n"/>
      <x:c r="C511" s="2" t="inlineStr">
        <x:is>
          <x:t xml:space="preserve">2026-09-03</x:t>
        </x:is>
      </x:c>
      <x:c r="D511" s="2" t="str">
        <x:f>IF(B511=C511,"True","False")</x:f>
        <x:v>False</x:v>
      </x:c>
      <x:c r="E511" s="2" t="n"/>
      <x:c r="F511" s="2" t="n"/>
      <x:c r="G511" s="2" t="n"/>
      <x:c r="H511" s="3" t="n"/>
    </x:row>
    <x:row r="512" ht="20" customHeight="1">
      <x:c r="A512" s="2" t="inlineStr">
        <x:is>
          <x:t xml:space="preserve">511</x:t>
        </x:is>
      </x:c>
      <x:c r="B512" s="2" t="n"/>
      <x:c r="C512" s="2" t="inlineStr">
        <x:is>
          <x:t xml:space="preserve">2026-03-24</x:t>
        </x:is>
      </x:c>
      <x:c r="D512" s="2" t="str">
        <x:f>IF(B512=C512,"True","False")</x:f>
        <x:v>False</x:v>
      </x:c>
      <x:c r="E512" s="2" t="n"/>
      <x:c r="F512" s="2" t="n"/>
      <x:c r="G512" s="2" t="n"/>
      <x:c r="H512" s="3" t="n"/>
    </x:row>
    <x:row r="513" ht="20" customHeight="1">
      <x:c r="A513" s="2" t="inlineStr">
        <x:is>
          <x:t xml:space="preserve">512</x:t>
        </x:is>
      </x:c>
      <x:c r="B513" s="2" t="n"/>
      <x:c r="C513" s="2" t="inlineStr">
        <x:is>
          <x:t xml:space="preserve">2026-02-17</x:t>
        </x:is>
      </x:c>
      <x:c r="D513" s="2" t="str">
        <x:f>IF(B513=C513,"True","False")</x:f>
        <x:v>False</x:v>
      </x:c>
      <x:c r="E513" s="2" t="n"/>
      <x:c r="F513" s="2" t="n"/>
      <x:c r="G513" s="2" t="n"/>
      <x:c r="H513" s="3" t="n"/>
    </x:row>
    <x:row r="514" ht="20" customHeight="1">
      <x:c r="A514" s="2" t="inlineStr">
        <x:is>
          <x:t xml:space="preserve">513</x:t>
        </x:is>
      </x:c>
      <x:c r="B514" s="2" t="n"/>
      <x:c r="C514" s="2" t="inlineStr">
        <x:is>
          <x:t xml:space="preserve">2026-09-03</x:t>
        </x:is>
      </x:c>
      <x:c r="D514" s="2" t="str">
        <x:f>IF(B514=C514,"True","False")</x:f>
        <x:v>False</x:v>
      </x:c>
      <x:c r="E514" s="2" t="n"/>
      <x:c r="F514" s="2" t="n"/>
      <x:c r="G514" s="2" t="n"/>
      <x:c r="H514" s="3" t="n"/>
    </x:row>
    <x:row r="515" ht="20" customHeight="1">
      <x:c r="A515" s="2" t="inlineStr">
        <x:is>
          <x:t xml:space="preserve">514</x:t>
        </x:is>
      </x:c>
      <x:c r="B515" s="2" t="n"/>
      <x:c r="C515" s="2" t="inlineStr">
        <x:is>
          <x:t xml:space="preserve">2026-07-13</x:t>
        </x:is>
      </x:c>
      <x:c r="D515" s="2" t="str">
        <x:f>IF(B515=C515,"True","False")</x:f>
        <x:v>False</x:v>
      </x:c>
      <x:c r="E515" s="2" t="n"/>
      <x:c r="F515" s="2" t="n"/>
      <x:c r="G515" s="2" t="n"/>
      <x:c r="H515" s="3" t="n"/>
    </x:row>
    <x:row r="516" ht="20" customHeight="1">
      <x:c r="A516" s="2" t="inlineStr">
        <x:is>
          <x:t xml:space="preserve">515</x:t>
        </x:is>
      </x:c>
      <x:c r="B516" s="2" t="n"/>
      <x:c r="C516" s="2" t="str">
        <x:v>NONE-NONE-NONE</x:v>
      </x:c>
      <x:c r="D516" s="2" t="str">
        <x:f>IF(B516=C516,"True","False")</x:f>
        <x:v>False</x:v>
      </x:c>
      <x:c r="E516" s="2" t="n"/>
      <x:c r="F516" s="2" t="n"/>
      <x:c r="G516" s="2" t="n"/>
      <x:c r="H516" s="3" t="n"/>
    </x:row>
    <x:row r="517" ht="20" customHeight="1">
      <x:c r="A517" s="2" t="inlineStr">
        <x:is>
          <x:t xml:space="preserve">516</x:t>
        </x:is>
      </x:c>
      <x:c r="B517" s="2" t="n"/>
      <x:c r="C517" s="2" t="inlineStr">
        <x:is>
          <x:t xml:space="preserve">2026-07-16</x:t>
        </x:is>
      </x:c>
      <x:c r="D517" s="2" t="str">
        <x:f>IF(B517=C517,"True","False")</x:f>
        <x:v>False</x:v>
      </x:c>
      <x:c r="E517" s="2" t="n"/>
      <x:c r="F517" s="2" t="n"/>
      <x:c r="G517" s="2" t="n"/>
      <x:c r="H517" s="3" t="n"/>
    </x:row>
    <x:row r="518" ht="20" customHeight="1">
      <x:c r="A518" s="2" t="inlineStr">
        <x:is>
          <x:t xml:space="preserve">517</x:t>
        </x:is>
      </x:c>
      <x:c r="B518" s="2" t="n"/>
      <x:c r="C518" s="2" t="inlineStr">
        <x:is>
          <x:t xml:space="preserve">2026-09-25</x:t>
        </x:is>
      </x:c>
      <x:c r="D518" s="2" t="str">
        <x:f>IF(B518=C518,"True","False")</x:f>
        <x:v>False</x:v>
      </x:c>
      <x:c r="E518" s="2" t="n"/>
      <x:c r="F518" s="2" t="n"/>
      <x:c r="G518" s="2" t="n"/>
      <x:c r="H518" s="3" t="n"/>
    </x:row>
    <x:row r="519" ht="20" customHeight="1">
      <x:c r="A519" s="2" t="inlineStr">
        <x:is>
          <x:t xml:space="preserve">518</x:t>
        </x:is>
      </x:c>
      <x:c r="B519" s="2" t="n"/>
      <x:c r="C519" s="2" t="inlineStr">
        <x:is>
          <x:t xml:space="preserve">2026-09-14</x:t>
        </x:is>
      </x:c>
      <x:c r="D519" s="2" t="str">
        <x:f>IF(B519=C519,"True","False")</x:f>
        <x:v>False</x:v>
      </x:c>
      <x:c r="E519" s="2" t="n"/>
      <x:c r="F519" s="2" t="n"/>
      <x:c r="G519" s="2" t="n"/>
      <x:c r="H519" s="3" t="n"/>
    </x:row>
    <x:row r="520" ht="20" customHeight="1">
      <x:c r="A520" s="2" t="inlineStr">
        <x:is>
          <x:t xml:space="preserve">519</x:t>
        </x:is>
      </x:c>
      <x:c r="B520" s="2" t="n"/>
      <x:c r="C520" s="2" t="inlineStr">
        <x:is>
          <x:t xml:space="preserve">2026-08-10</x:t>
        </x:is>
      </x:c>
      <x:c r="D520" s="2" t="str">
        <x:f>IF(B520=C520,"True","False")</x:f>
        <x:v>False</x:v>
      </x:c>
      <x:c r="E520" s="2" t="n"/>
      <x:c r="F520" s="2" t="n"/>
      <x:c r="G520" s="2" t="n"/>
      <x:c r="H520" s="3" t="n"/>
    </x:row>
    <x:row r="521" ht="20" customHeight="1">
      <x:c r="A521" s="2" t="inlineStr">
        <x:is>
          <x:t xml:space="preserve">520</x:t>
        </x:is>
      </x:c>
      <x:c r="B521" s="2" t="n"/>
      <x:c r="C521" s="2" t="inlineStr">
        <x:is>
          <x:t xml:space="preserve">2026-09-15</x:t>
        </x:is>
      </x:c>
      <x:c r="D521" s="2" t="str">
        <x:f>IF(B521=C521,"True","False")</x:f>
        <x:v>False</x:v>
      </x:c>
      <x:c r="E521" s="2" t="n"/>
      <x:c r="F521" s="2" t="n"/>
      <x:c r="G521" s="2" t="n"/>
      <x:c r="H521" s="3" t="n"/>
    </x:row>
    <x:row r="522" ht="20" customHeight="1">
      <x:c r="A522" s="2" t="inlineStr">
        <x:is>
          <x:t xml:space="preserve">521</x:t>
        </x:is>
      </x:c>
      <x:c r="B522" s="2" t="n"/>
      <x:c r="C522" s="2" t="inlineStr">
        <x:is>
          <x:t xml:space="preserve">2026-03-10</x:t>
        </x:is>
      </x:c>
      <x:c r="D522" s="2" t="str">
        <x:f>IF(B522=C522,"True","False")</x:f>
        <x:v>False</x:v>
      </x:c>
      <x:c r="E522" s="2" t="n"/>
      <x:c r="F522" s="2" t="n"/>
      <x:c r="G522" s="2" t="n"/>
      <x:c r="H522" s="3" t="n"/>
    </x:row>
    <x:row r="523" ht="20" customHeight="1">
      <x:c r="A523" s="2" t="inlineStr">
        <x:is>
          <x:t xml:space="preserve">522</x:t>
        </x:is>
      </x:c>
      <x:c r="B523" s="2" t="n"/>
      <x:c r="C523" s="2" t="inlineStr">
        <x:is>
          <x:t xml:space="preserve">2026-02-21</x:t>
        </x:is>
      </x:c>
      <x:c r="D523" s="2" t="str">
        <x:f>IF(B523=C523,"True","False")</x:f>
        <x:v>False</x:v>
      </x:c>
      <x:c r="E523" s="2" t="n"/>
      <x:c r="F523" s="2" t="n"/>
      <x:c r="G523" s="2" t="n"/>
      <x:c r="H523" s="3" t="n"/>
    </x:row>
    <x:row r="524" ht="20" customHeight="1">
      <x:c r="A524" s="2" t="inlineStr">
        <x:is>
          <x:t xml:space="preserve">523</x:t>
        </x:is>
      </x:c>
      <x:c r="B524" s="2" t="n"/>
      <x:c r="C524" s="2" t="inlineStr">
        <x:is>
          <x:t xml:space="preserve">2026-03-23</x:t>
        </x:is>
      </x:c>
      <x:c r="D524" s="2" t="str">
        <x:f>IF(B524=C524,"True","False")</x:f>
        <x:v>False</x:v>
      </x:c>
      <x:c r="E524" s="2" t="n"/>
      <x:c r="F524" s="2" t="n"/>
      <x:c r="G524" s="2" t="n"/>
      <x:c r="H524" s="3" t="n"/>
    </x:row>
    <x:row r="525" ht="20" customHeight="1">
      <x:c r="A525" s="2" t="inlineStr">
        <x:is>
          <x:t xml:space="preserve">524</x:t>
        </x:is>
      </x:c>
      <x:c r="B525" s="2" t="n"/>
      <x:c r="C525" s="2" t="inlineStr">
        <x:is>
          <x:t xml:space="preserve">2026-06-18</x:t>
        </x:is>
      </x:c>
      <x:c r="D525" s="2" t="str">
        <x:f>IF(B525=C525,"True","False")</x:f>
        <x:v>False</x:v>
      </x:c>
      <x:c r="E525" s="2" t="n"/>
      <x:c r="F525" s="2" t="n"/>
      <x:c r="G525" s="2" t="n"/>
      <x:c r="H525" s="3" t="n"/>
    </x:row>
    <x:row r="526" ht="20" customHeight="1">
      <x:c r="A526" s="2" t="inlineStr">
        <x:is>
          <x:t xml:space="preserve">525</x:t>
        </x:is>
      </x:c>
      <x:c r="B526" s="2" t="n"/>
      <x:c r="C526" s="2" t="inlineStr">
        <x:is>
          <x:t xml:space="preserve">2027-09-08</x:t>
        </x:is>
      </x:c>
      <x:c r="D526" s="2" t="str">
        <x:f>IF(B526=C526,"True","False")</x:f>
        <x:v>False</x:v>
      </x:c>
      <x:c r="E526" s="2" t="n"/>
      <x:c r="F526" s="2" t="n"/>
      <x:c r="G526" s="2" t="n"/>
      <x:c r="H526" s="3" t="n"/>
    </x:row>
    <x:row r="527" ht="20" customHeight="1">
      <x:c r="A527" s="2" t="inlineStr">
        <x:is>
          <x:t xml:space="preserve">526</x:t>
        </x:is>
      </x:c>
      <x:c r="B527" s="2" t="n"/>
      <x:c r="C527" s="2" t="inlineStr">
        <x:is>
          <x:t xml:space="preserve">2026-07-04</x:t>
        </x:is>
      </x:c>
      <x:c r="D527" s="2" t="str">
        <x:f>IF(B527=C527,"True","False")</x:f>
        <x:v>False</x:v>
      </x:c>
      <x:c r="E527" s="2" t="n"/>
      <x:c r="F527" s="2" t="n"/>
      <x:c r="G527" s="2" t="n"/>
      <x:c r="H527" s="3" t="n"/>
    </x:row>
    <x:row r="528" ht="20" customHeight="1">
      <x:c r="A528" s="2" t="inlineStr">
        <x:is>
          <x:t xml:space="preserve">527</x:t>
        </x:is>
      </x:c>
      <x:c r="B528" s="2" t="n"/>
      <x:c r="C528" s="2" t="inlineStr">
        <x:is>
          <x:t xml:space="preserve">2025-10-12</x:t>
        </x:is>
      </x:c>
      <x:c r="D528" s="2" t="str">
        <x:f>IF(B528=C528,"True","False")</x:f>
        <x:v>False</x:v>
      </x:c>
      <x:c r="E528" s="2" t="n"/>
      <x:c r="F528" s="2" t="n"/>
      <x:c r="G528" s="2" t="n"/>
      <x:c r="H528" s="3" t="n"/>
    </x:row>
    <x:row r="529" ht="20" customHeight="1">
      <x:c r="A529" s="2" t="inlineStr">
        <x:is>
          <x:t xml:space="preserve">528</x:t>
        </x:is>
      </x:c>
      <x:c r="B529" s="2" t="n"/>
      <x:c r="C529" s="2" t="inlineStr">
        <x:is>
          <x:t xml:space="preserve">2026-03-11</x:t>
        </x:is>
      </x:c>
      <x:c r="D529" s="2" t="str">
        <x:f>IF(B529=C529,"True","False")</x:f>
        <x:v>False</x:v>
      </x:c>
      <x:c r="E529" s="2" t="n"/>
      <x:c r="F529" s="2" t="n"/>
      <x:c r="G529" s="2" t="n"/>
      <x:c r="H529" s="3" t="n"/>
    </x:row>
    <x:row r="530" ht="20" customHeight="1">
      <x:c r="A530" s="2" t="inlineStr">
        <x:is>
          <x:t xml:space="preserve">529</x:t>
        </x:is>
      </x:c>
      <x:c r="B530" s="2" t="n"/>
      <x:c r="C530" s="2" t="inlineStr">
        <x:is>
          <x:t xml:space="preserve">2026-01-12</x:t>
        </x:is>
      </x:c>
      <x:c r="D530" s="2" t="str">
        <x:f>IF(B530=C530,"True","False")</x:f>
        <x:v>False</x:v>
      </x:c>
      <x:c r="E530" s="2" t="n"/>
      <x:c r="F530" s="2" t="n"/>
      <x:c r="G530" s="2" t="n"/>
      <x:c r="H530" s="3" t="n"/>
    </x:row>
    <x:row r="531" ht="20" customHeight="1">
      <x:c r="A531" s="2" t="inlineStr">
        <x:is>
          <x:t xml:space="preserve">530</x:t>
        </x:is>
      </x:c>
      <x:c r="B531" s="2" t="n"/>
      <x:c r="C531" s="2" t="inlineStr">
        <x:is>
          <x:t xml:space="preserve">2026-06-24</x:t>
        </x:is>
      </x:c>
      <x:c r="D531" s="2" t="str">
        <x:f>IF(B531=C531,"True","False")</x:f>
        <x:v>False</x:v>
      </x:c>
      <x:c r="E531" s="2" t="n"/>
      <x:c r="F531" s="2" t="n"/>
      <x:c r="G531" s="2" t="n"/>
      <x:c r="H531" s="3" t="n"/>
    </x:row>
    <x:row r="532" ht="20" customHeight="1">
      <x:c r="A532" s="2" t="inlineStr">
        <x:is>
          <x:t xml:space="preserve">531</x:t>
        </x:is>
      </x:c>
      <x:c r="B532" s="2" t="n"/>
      <x:c r="C532" s="2" t="inlineStr">
        <x:is>
          <x:t xml:space="preserve">2026-02-28</x:t>
        </x:is>
      </x:c>
      <x:c r="D532" s="2" t="str">
        <x:f>IF(B532=C532,"True","False")</x:f>
        <x:v>False</x:v>
      </x:c>
      <x:c r="E532" s="2" t="n"/>
      <x:c r="F532" s="2" t="n"/>
      <x:c r="G532" s="2" t="n"/>
      <x:c r="H532" s="3" t="n"/>
    </x:row>
    <x:row r="533" ht="20" customHeight="1">
      <x:c r="A533" s="2" t="inlineStr">
        <x:is>
          <x:t xml:space="preserve">532</x:t>
        </x:is>
      </x:c>
      <x:c r="B533" s="2" t="n"/>
      <x:c r="C533" s="2" t="inlineStr">
        <x:is>
          <x:t xml:space="preserve">2026-02-28</x:t>
        </x:is>
      </x:c>
      <x:c r="D533" s="2" t="str">
        <x:f>IF(B533=C533,"True","False")</x:f>
        <x:v>False</x:v>
      </x:c>
      <x:c r="E533" s="2" t="n"/>
      <x:c r="F533" s="2" t="n"/>
      <x:c r="G533" s="2" t="n"/>
      <x:c r="H533" s="3" t="n"/>
    </x:row>
    <x:row r="534" ht="20" customHeight="1">
      <x:c r="A534" s="2" t="inlineStr">
        <x:is>
          <x:t xml:space="preserve">533</x:t>
        </x:is>
      </x:c>
      <x:c r="B534" s="2" t="n"/>
      <x:c r="C534" s="2" t="inlineStr">
        <x:is>
          <x:t xml:space="preserve">2026-03-26</x:t>
        </x:is>
      </x:c>
      <x:c r="D534" s="2" t="str">
        <x:f>IF(B534=C534,"True","False")</x:f>
        <x:v>False</x:v>
      </x:c>
      <x:c r="E534" s="2" t="n"/>
      <x:c r="F534" s="2" t="n"/>
      <x:c r="G534" s="2" t="n"/>
      <x:c r="H534" s="3" t="n"/>
    </x:row>
    <x:row r="535" ht="20" customHeight="1">
      <x:c r="A535" s="2" t="inlineStr">
        <x:is>
          <x:t xml:space="preserve">534</x:t>
        </x:is>
      </x:c>
      <x:c r="B535" s="2" t="n"/>
      <x:c r="C535" s="2" t="inlineStr">
        <x:is>
          <x:t xml:space="preserve">2027-01-29</x:t>
        </x:is>
      </x:c>
      <x:c r="D535" s="2" t="str">
        <x:f>IF(B535=C535,"True","False")</x:f>
        <x:v>False</x:v>
      </x:c>
      <x:c r="E535" s="2" t="n"/>
      <x:c r="F535" s="2" t="n"/>
      <x:c r="G535" s="2" t="n"/>
      <x:c r="H535" s="3" t="n"/>
    </x:row>
    <x:row r="536" ht="20" customHeight="1">
      <x:c r="A536" s="2" t="inlineStr">
        <x:is>
          <x:t xml:space="preserve">535</x:t>
        </x:is>
      </x:c>
      <x:c r="B536" s="2" t="n"/>
      <x:c r="C536" s="2" t="inlineStr">
        <x:is>
          <x:t xml:space="preserve">2026-02-04</x:t>
        </x:is>
      </x:c>
      <x:c r="D536" s="2" t="str">
        <x:f>IF(B536=C536,"True","False")</x:f>
        <x:v>False</x:v>
      </x:c>
      <x:c r="E536" s="2" t="n"/>
      <x:c r="F536" s="2" t="n"/>
      <x:c r="G536" s="2" t="n"/>
      <x:c r="H536" s="3" t="n"/>
    </x:row>
    <x:row r="537" ht="20" customHeight="1">
      <x:c r="A537" s="2" t="inlineStr">
        <x:is>
          <x:t xml:space="preserve">536</x:t>
        </x:is>
      </x:c>
      <x:c r="B537" s="2" t="n"/>
      <x:c r="C537" s="2" t="inlineStr">
        <x:is>
          <x:t xml:space="preserve">2026-01-01</x:t>
        </x:is>
      </x:c>
      <x:c r="D537" s="2" t="str">
        <x:f>IF(B537=C537,"True","False")</x:f>
        <x:v>False</x:v>
      </x:c>
      <x:c r="E537" s="2" t="n"/>
      <x:c r="F537" s="2" t="n"/>
      <x:c r="G537" s="2" t="n"/>
      <x:c r="H537" s="3" t="n"/>
    </x:row>
    <x:row r="538" ht="20" customHeight="1">
      <x:c r="A538" s="2" t="inlineStr">
        <x:is>
          <x:t xml:space="preserve">537</x:t>
        </x:is>
      </x:c>
      <x:c r="B538" s="2" t="n"/>
      <x:c r="C538" s="2" t="inlineStr">
        <x:is>
          <x:t xml:space="preserve">2025-05-08</x:t>
        </x:is>
      </x:c>
      <x:c r="D538" s="2" t="str">
        <x:f>IF(B538=C538,"True","False")</x:f>
        <x:v>False</x:v>
      </x:c>
      <x:c r="E538" s="2" t="n"/>
      <x:c r="F538" s="2" t="n"/>
      <x:c r="G538" s="2" t="n"/>
      <x:c r="H538" s="3" t="n"/>
    </x:row>
    <x:row r="539" ht="20" customHeight="1">
      <x:c r="A539" s="2" t="inlineStr">
        <x:is>
          <x:t xml:space="preserve">538</x:t>
        </x:is>
      </x:c>
      <x:c r="B539" s="2" t="n"/>
      <x:c r="C539" s="2" t="inlineStr">
        <x:is>
          <x:t xml:space="preserve">2026-02-06</x:t>
        </x:is>
      </x:c>
      <x:c r="D539" s="2" t="str">
        <x:f>IF(B539=C539,"True","False")</x:f>
        <x:v>False</x:v>
      </x:c>
      <x:c r="E539" s="2" t="n"/>
      <x:c r="F539" s="2" t="n"/>
      <x:c r="G539" s="2" t="n"/>
      <x:c r="H539" s="3" t="n"/>
    </x:row>
    <x:row r="540" ht="20" customHeight="1">
      <x:c r="A540" s="2" t="inlineStr">
        <x:is>
          <x:t xml:space="preserve">539</x:t>
        </x:is>
      </x:c>
      <x:c r="B540" s="2" t="n"/>
      <x:c r="C540" s="2" t="inlineStr">
        <x:is>
          <x:t xml:space="preserve">2027-08-11</x:t>
        </x:is>
      </x:c>
      <x:c r="D540" s="2" t="str">
        <x:f>IF(B540=C540,"True","False")</x:f>
        <x:v>False</x:v>
      </x:c>
      <x:c r="E540" s="2" t="n"/>
      <x:c r="F540" s="2" t="n"/>
      <x:c r="G540" s="2" t="n"/>
      <x:c r="H540" s="3" t="n"/>
    </x:row>
    <x:row r="541" ht="20" customHeight="1">
      <x:c r="A541" s="2" t="inlineStr">
        <x:is>
          <x:t xml:space="preserve">540</x:t>
        </x:is>
      </x:c>
      <x:c r="B541" s="2" t="n"/>
      <x:c r="C541" s="2" t="inlineStr">
        <x:is>
          <x:t xml:space="preserve">2026-03-24</x:t>
        </x:is>
      </x:c>
      <x:c r="D541" s="2" t="str">
        <x:f>IF(B541=C541,"True","False")</x:f>
        <x:v>False</x:v>
      </x:c>
      <x:c r="E541" s="2" t="n"/>
      <x:c r="F541" s="2" t="n"/>
      <x:c r="G541" s="2" t="n"/>
      <x:c r="H541" s="3" t="n"/>
    </x:row>
    <x:row r="542" ht="20" customHeight="1">
      <x:c r="A542" s="2" t="inlineStr">
        <x:is>
          <x:t xml:space="preserve">541</x:t>
        </x:is>
      </x:c>
      <x:c r="B542" s="2" t="n"/>
      <x:c r="C542" s="2" t="inlineStr">
        <x:is>
          <x:t xml:space="preserve">2026-03-22</x:t>
        </x:is>
      </x:c>
      <x:c r="D542" s="2" t="str">
        <x:f>IF(B542=C542,"True","False")</x:f>
        <x:v>False</x:v>
      </x:c>
      <x:c r="E542" s="2" t="n"/>
      <x:c r="F542" s="2" t="n"/>
      <x:c r="G542" s="2" t="n"/>
      <x:c r="H542" s="3" t="n"/>
    </x:row>
    <x:row r="543" ht="20" customHeight="1">
      <x:c r="A543" s="2" t="inlineStr">
        <x:is>
          <x:t xml:space="preserve">542</x:t>
        </x:is>
      </x:c>
      <x:c r="B543" s="2" t="n"/>
      <x:c r="C543" s="2" t="inlineStr">
        <x:is>
          <x:t xml:space="preserve">2027-07-22</x:t>
        </x:is>
      </x:c>
      <x:c r="D543" s="2" t="str">
        <x:f>IF(B543=C543,"True","False")</x:f>
        <x:v>False</x:v>
      </x:c>
      <x:c r="E543" s="2" t="n"/>
      <x:c r="F543" s="2" t="n"/>
      <x:c r="G543" s="2" t="n"/>
      <x:c r="H543" s="3" t="n"/>
    </x:row>
    <x:row r="544" ht="20" customHeight="1">
      <x:c r="A544" s="2" t="inlineStr">
        <x:is>
          <x:t xml:space="preserve">543</x:t>
        </x:is>
      </x:c>
      <x:c r="B544" s="2" t="n"/>
      <x:c r="C544" s="2" t="inlineStr">
        <x:is>
          <x:t xml:space="preserve">2026-06-28</x:t>
        </x:is>
      </x:c>
      <x:c r="D544" s="2" t="str">
        <x:f>IF(B544=C544,"True","False")</x:f>
        <x:v>False</x:v>
      </x:c>
      <x:c r="E544" s="2" t="n"/>
      <x:c r="F544" s="2" t="n"/>
      <x:c r="G544" s="2" t="n"/>
      <x:c r="H544" s="3" t="n"/>
    </x:row>
    <x:row r="545" ht="20" customHeight="1">
      <x:c r="A545" s="2" t="inlineStr">
        <x:is>
          <x:t xml:space="preserve">544</x:t>
        </x:is>
      </x:c>
      <x:c r="B545" s="2" t="n"/>
      <x:c r="C545" s="2" t="str">
        <x:v>NONE-NONE-NONE</x:v>
      </x:c>
      <x:c r="D545" s="2" t="str">
        <x:f>IF(B545=C545,"True","False")</x:f>
        <x:v>False</x:v>
      </x:c>
      <x:c r="E545" s="2" t="n"/>
      <x:c r="F545" s="2" t="n"/>
      <x:c r="G545" s="2" t="n"/>
      <x:c r="H545" s="3" t="n"/>
    </x:row>
    <x:row r="546" ht="20" customHeight="1">
      <x:c r="A546" s="2" t="inlineStr">
        <x:is>
          <x:t xml:space="preserve">545</x:t>
        </x:is>
      </x:c>
      <x:c r="B546" s="2" t="n"/>
      <x:c r="C546" s="2" t="inlineStr">
        <x:is>
          <x:t xml:space="preserve">2027-07-09</x:t>
        </x:is>
      </x:c>
      <x:c r="D546" s="2" t="str">
        <x:f>IF(B546=C546,"True","False")</x:f>
        <x:v>False</x:v>
      </x:c>
      <x:c r="E546" s="2" t="n"/>
      <x:c r="F546" s="2" t="n"/>
      <x:c r="G546" s="2" t="n"/>
      <x:c r="H546" s="3" t="n"/>
    </x:row>
    <x:row r="547" ht="20" customHeight="1">
      <x:c r="A547" s="2" t="inlineStr">
        <x:is>
          <x:t xml:space="preserve">546</x:t>
        </x:is>
      </x:c>
      <x:c r="B547" s="2" t="n"/>
      <x:c r="C547" s="2" t="inlineStr">
        <x:is>
          <x:t xml:space="preserve">2026-08-10</x:t>
        </x:is>
      </x:c>
      <x:c r="D547" s="2" t="str">
        <x:f>IF(B547=C547,"True","False")</x:f>
        <x:v>False</x:v>
      </x:c>
      <x:c r="E547" s="2" t="n"/>
      <x:c r="F547" s="2" t="n"/>
      <x:c r="G547" s="2" t="n"/>
      <x:c r="H547" s="3" t="n"/>
    </x:row>
    <x:row r="548" ht="20" customHeight="1">
      <x:c r="A548" s="2" t="inlineStr">
        <x:is>
          <x:t xml:space="preserve">547</x:t>
        </x:is>
      </x:c>
      <x:c r="B548" s="2" t="n"/>
      <x:c r="C548" s="2" t="inlineStr">
        <x:is>
          <x:t xml:space="preserve">2026-05-28</x:t>
        </x:is>
      </x:c>
      <x:c r="D548" s="2" t="str">
        <x:f>IF(B548=C548,"True","False")</x:f>
        <x:v>False</x:v>
      </x:c>
      <x:c r="E548" s="2" t="n"/>
      <x:c r="F548" s="2" t="n"/>
      <x:c r="G548" s="2" t="n"/>
      <x:c r="H548" s="3" t="n"/>
    </x:row>
    <x:row r="549" ht="20" customHeight="1">
      <x:c r="A549" s="2" t="inlineStr">
        <x:is>
          <x:t xml:space="preserve">548</x:t>
        </x:is>
      </x:c>
      <x:c r="B549" s="2" t="n"/>
      <x:c r="C549" s="2" t="inlineStr">
        <x:is>
          <x:t xml:space="preserve">2026-05-26</x:t>
        </x:is>
      </x:c>
      <x:c r="D549" s="2" t="str">
        <x:f>IF(B549=C549,"True","False")</x:f>
        <x:v>False</x:v>
      </x:c>
      <x:c r="E549" s="2" t="n"/>
      <x:c r="F549" s="2" t="n"/>
      <x:c r="G549" s="2" t="n"/>
      <x:c r="H549" s="3" t="n"/>
    </x:row>
    <x:row r="550" ht="20" customHeight="1">
      <x:c r="A550" s="2" t="inlineStr">
        <x:is>
          <x:t xml:space="preserve">549</x:t>
        </x:is>
      </x:c>
      <x:c r="B550" s="2" t="n"/>
      <x:c r="C550" s="2" t="inlineStr">
        <x:is>
          <x:t xml:space="preserve">2027-01-16</x:t>
        </x:is>
      </x:c>
      <x:c r="D550" s="2" t="str">
        <x:f>IF(B550=C550,"True","False")</x:f>
        <x:v>False</x:v>
      </x:c>
      <x:c r="E550" s="2" t="n"/>
      <x:c r="F550" s="2" t="n"/>
      <x:c r="G550" s="2" t="n"/>
      <x:c r="H550" s="3" t="n"/>
    </x:row>
    <x:row r="551" ht="20" customHeight="1">
      <x:c r="A551" s="2" t="inlineStr">
        <x:is>
          <x:t xml:space="preserve">550</x:t>
        </x:is>
      </x:c>
      <x:c r="B551" s="2" t="n"/>
      <x:c r="C551" s="2" t="inlineStr">
        <x:is>
          <x:t xml:space="preserve">2026-05-29</x:t>
        </x:is>
      </x:c>
      <x:c r="D551" s="2" t="str">
        <x:f>IF(B551=C551,"True","False")</x:f>
        <x:v>False</x:v>
      </x:c>
      <x:c r="E551" s="2" t="n"/>
      <x:c r="F551" s="2" t="n"/>
      <x:c r="G551" s="2" t="n"/>
      <x:c r="H551" s="3" t="n"/>
    </x:row>
    <x:row r="552" ht="20" customHeight="1">
      <x:c r="A552" s="2" t="inlineStr">
        <x:is>
          <x:t xml:space="preserve">551</x:t>
        </x:is>
      </x:c>
      <x:c r="B552" s="2" t="n"/>
      <x:c r="C552" s="2" t="inlineStr">
        <x:is>
          <x:t xml:space="preserve">2026-12-19</x:t>
        </x:is>
      </x:c>
      <x:c r="D552" s="2" t="str">
        <x:f>IF(B552=C552,"True","False")</x:f>
        <x:v>False</x:v>
      </x:c>
      <x:c r="E552" s="2" t="n"/>
      <x:c r="F552" s="2" t="n"/>
      <x:c r="G552" s="2" t="n"/>
      <x:c r="H552" s="3" t="n"/>
    </x:row>
    <x:row r="553" ht="20" customHeight="1">
      <x:c r="A553" s="2" t="inlineStr">
        <x:is>
          <x:t xml:space="preserve">552</x:t>
        </x:is>
      </x:c>
      <x:c r="B553" s="2" t="n"/>
      <x:c r="C553" s="2" t="inlineStr">
        <x:is>
          <x:t xml:space="preserve">2026-09-07</x:t>
        </x:is>
      </x:c>
      <x:c r="D553" s="2" t="str">
        <x:f>IF(B553=C553,"True","False")</x:f>
        <x:v>False</x:v>
      </x:c>
      <x:c r="E553" s="2" t="n"/>
      <x:c r="F553" s="2" t="n"/>
      <x:c r="G553" s="2" t="n"/>
      <x:c r="H553" s="3" t="n"/>
    </x:row>
    <x:row r="554" ht="20" customHeight="1">
      <x:c r="A554" s="2" t="inlineStr">
        <x:is>
          <x:t xml:space="preserve">553</x:t>
        </x:is>
      </x:c>
      <x:c r="B554" s="2" t="n"/>
      <x:c r="C554" s="2" t="inlineStr">
        <x:is>
          <x:t xml:space="preserve">2022-10-24</x:t>
        </x:is>
      </x:c>
      <x:c r="D554" s="2" t="str">
        <x:f>IF(B554=C554,"True","False")</x:f>
        <x:v>False</x:v>
      </x:c>
      <x:c r="E554" s="2" t="n"/>
      <x:c r="F554" s="2" t="n"/>
      <x:c r="G554" s="2" t="n"/>
      <x:c r="H554" s="3" t="n"/>
    </x:row>
    <x:row r="555" ht="20" customHeight="1">
      <x:c r="A555" s="2" t="inlineStr">
        <x:is>
          <x:t xml:space="preserve">554</x:t>
        </x:is>
      </x:c>
      <x:c r="B555" s="2" t="n"/>
      <x:c r="C555" s="2" t="inlineStr">
        <x:is>
          <x:t xml:space="preserve">2027-09-17</x:t>
        </x:is>
      </x:c>
      <x:c r="D555" s="2" t="str">
        <x:f>IF(B555=C555,"True","False")</x:f>
        <x:v>False</x:v>
      </x:c>
      <x:c r="E555" s="2" t="n"/>
      <x:c r="F555" s="2" t="n"/>
      <x:c r="G555" s="2" t="n"/>
      <x:c r="H555" s="3" t="n"/>
    </x:row>
    <x:row r="556" ht="20" customHeight="1">
      <x:c r="A556" s="2" t="inlineStr">
        <x:is>
          <x:t xml:space="preserve">555</x:t>
        </x:is>
      </x:c>
      <x:c r="B556" s="2" t="n"/>
      <x:c r="C556" s="2" t="inlineStr">
        <x:is>
          <x:t xml:space="preserve">2027-04-16</x:t>
        </x:is>
      </x:c>
      <x:c r="D556" s="2" t="str">
        <x:f>IF(B556=C556,"True","False")</x:f>
        <x:v>False</x:v>
      </x:c>
      <x:c r="E556" s="2" t="n"/>
      <x:c r="F556" s="2" t="n"/>
      <x:c r="G556" s="2" t="n"/>
      <x:c r="H556" s="3" t="n"/>
    </x:row>
    <x:row r="557" ht="20" customHeight="1">
      <x:c r="A557" s="2" t="inlineStr">
        <x:is>
          <x:t xml:space="preserve">556</x:t>
        </x:is>
      </x:c>
      <x:c r="B557" s="2" t="n"/>
      <x:c r="C557" s="2" t="inlineStr">
        <x:is>
          <x:t xml:space="preserve">2026-08-07</x:t>
        </x:is>
      </x:c>
      <x:c r="D557" s="2" t="str">
        <x:f>IF(B557=C557,"True","False")</x:f>
        <x:v>False</x:v>
      </x:c>
      <x:c r="E557" s="2" t="n"/>
      <x:c r="F557" s="2" t="n"/>
      <x:c r="G557" s="2" t="n"/>
      <x:c r="H557" s="3" t="n"/>
    </x:row>
    <x:row r="558" ht="20" customHeight="1">
      <x:c r="A558" s="2" t="inlineStr">
        <x:is>
          <x:t xml:space="preserve">557</x:t>
        </x:is>
      </x:c>
      <x:c r="B558" s="2" t="n"/>
      <x:c r="C558" s="2" t="inlineStr">
        <x:is>
          <x:t xml:space="preserve">2026-08-12</x:t>
        </x:is>
      </x:c>
      <x:c r="D558" s="2" t="str">
        <x:f>IF(B558=C558,"True","False")</x:f>
        <x:v>False</x:v>
      </x:c>
      <x:c r="E558" s="2" t="n"/>
      <x:c r="F558" s="2" t="n"/>
      <x:c r="G558" s="2" t="n"/>
      <x:c r="H558" s="3" t="n"/>
    </x:row>
    <x:row r="559" ht="20" customHeight="1">
      <x:c r="A559" s="2" t="inlineStr">
        <x:is>
          <x:t xml:space="preserve">558</x:t>
        </x:is>
      </x:c>
      <x:c r="B559" s="2" t="n"/>
      <x:c r="C559" s="2" t="inlineStr">
        <x:is>
          <x:t xml:space="preserve">2025-05-16</x:t>
        </x:is>
      </x:c>
      <x:c r="D559" s="2" t="str">
        <x:f>IF(B559=C559,"True","False")</x:f>
        <x:v>False</x:v>
      </x:c>
      <x:c r="E559" s="2" t="n"/>
      <x:c r="F559" s="2" t="n"/>
      <x:c r="G559" s="2" t="n"/>
      <x:c r="H559" s="3" t="n"/>
    </x:row>
    <x:row r="560" ht="20" customHeight="1">
      <x:c r="A560" s="2" t="inlineStr">
        <x:is>
          <x:t xml:space="preserve">559</x:t>
        </x:is>
      </x:c>
      <x:c r="B560" s="2" t="n"/>
      <x:c r="C560" s="2" t="inlineStr">
        <x:is>
          <x:t xml:space="preserve">2027-04-21</x:t>
        </x:is>
      </x:c>
      <x:c r="D560" s="2" t="str">
        <x:f>IF(B560=C560,"True","False")</x:f>
        <x:v>False</x:v>
      </x:c>
      <x:c r="E560" s="2" t="n"/>
      <x:c r="F560" s="2" t="n"/>
      <x:c r="G560" s="2" t="n"/>
      <x:c r="H560" s="3" t="n"/>
    </x:row>
    <x:row r="561" ht="20" customHeight="1">
      <x:c r="A561" s="2" t="inlineStr">
        <x:is>
          <x:t xml:space="preserve">560</x:t>
        </x:is>
      </x:c>
      <x:c r="B561" s="2" t="n"/>
      <x:c r="C561" s="2" t="inlineStr">
        <x:is>
          <x:t xml:space="preserve">2027-07-13</x:t>
        </x:is>
      </x:c>
      <x:c r="D561" s="2" t="str">
        <x:f>IF(B561=C561,"True","False")</x:f>
        <x:v>False</x:v>
      </x:c>
      <x:c r="E561" s="2" t="n"/>
      <x:c r="F561" s="2" t="n"/>
      <x:c r="G561" s="2" t="n"/>
      <x:c r="H561" s="3" t="n"/>
    </x:row>
    <x:row r="562" ht="20" customHeight="1">
      <x:c r="A562" s="2" t="inlineStr">
        <x:is>
          <x:t xml:space="preserve">561</x:t>
        </x:is>
      </x:c>
      <x:c r="B562" s="2" t="n"/>
      <x:c r="C562" s="2" t="inlineStr">
        <x:is>
          <x:t xml:space="preserve">2028-08-07</x:t>
        </x:is>
      </x:c>
      <x:c r="D562" s="2" t="str">
        <x:f>IF(B562=C562,"True","False")</x:f>
        <x:v>False</x:v>
      </x:c>
      <x:c r="E562" s="2" t="n"/>
      <x:c r="F562" s="2" t="n"/>
      <x:c r="G562" s="2" t="n"/>
      <x:c r="H562" s="3" t="n"/>
    </x:row>
    <x:row r="563" ht="20" customHeight="1">
      <x:c r="A563" s="2" t="inlineStr">
        <x:is>
          <x:t xml:space="preserve">562</x:t>
        </x:is>
      </x:c>
      <x:c r="B563" s="2" t="n"/>
      <x:c r="C563" s="2" t="inlineStr">
        <x:is>
          <x:t xml:space="preserve">2025-12-30</x:t>
        </x:is>
      </x:c>
      <x:c r="D563" s="2" t="str">
        <x:f>IF(B563=C563,"True","False")</x:f>
        <x:v>False</x:v>
      </x:c>
      <x:c r="E563" s="2" t="n"/>
      <x:c r="F563" s="2" t="n"/>
      <x:c r="G563" s="2" t="n"/>
      <x:c r="H563" s="3" t="n"/>
    </x:row>
    <x:row r="564" ht="20" customHeight="1">
      <x:c r="A564" s="2" t="inlineStr">
        <x:is>
          <x:t xml:space="preserve">563</x:t>
        </x:is>
      </x:c>
      <x:c r="B564" s="2" t="n"/>
      <x:c r="C564" s="2" t="inlineStr">
        <x:is>
          <x:t xml:space="preserve">2026-01-10</x:t>
        </x:is>
      </x:c>
      <x:c r="D564" s="2" t="str">
        <x:f>IF(B564=C564,"True","False")</x:f>
        <x:v>False</x:v>
      </x:c>
      <x:c r="E564" s="2" t="n"/>
      <x:c r="F564" s="2" t="n"/>
      <x:c r="G564" s="2" t="n"/>
      <x:c r="H564" s="3" t="n"/>
    </x:row>
    <x:row r="565" ht="20" customHeight="1">
      <x:c r="A565" s="2" t="inlineStr">
        <x:is>
          <x:t xml:space="preserve">564</x:t>
        </x:is>
      </x:c>
      <x:c r="B565" s="2" t="n"/>
      <x:c r="C565" s="2" t="inlineStr">
        <x:is>
          <x:t xml:space="preserve">2026-06-25</x:t>
        </x:is>
      </x:c>
      <x:c r="D565" s="2" t="str">
        <x:f>IF(B565=C565,"True","False")</x:f>
        <x:v>False</x:v>
      </x:c>
      <x:c r="E565" s="2" t="n"/>
      <x:c r="F565" s="2" t="n"/>
      <x:c r="G565" s="2" t="n"/>
      <x:c r="H565" s="3" t="n"/>
    </x:row>
    <x:row r="566" ht="20" customHeight="1">
      <x:c r="A566" s="2" t="inlineStr">
        <x:is>
          <x:t xml:space="preserve">565</x:t>
        </x:is>
      </x:c>
      <x:c r="B566" s="2" t="n"/>
      <x:c r="C566" s="2" t="inlineStr">
        <x:is>
          <x:t xml:space="preserve">2025-12-05</x:t>
        </x:is>
      </x:c>
      <x:c r="D566" s="2" t="str">
        <x:f>IF(B566=C566,"True","False")</x:f>
        <x:v>False</x:v>
      </x:c>
      <x:c r="E566" s="2" t="n"/>
      <x:c r="F566" s="2" t="n"/>
      <x:c r="G566" s="2" t="n"/>
      <x:c r="H566" s="3" t="n"/>
    </x:row>
    <x:row r="567" ht="20" customHeight="1">
      <x:c r="A567" s="2" t="inlineStr">
        <x:is>
          <x:t xml:space="preserve">566</x:t>
        </x:is>
      </x:c>
      <x:c r="B567" s="2" t="n"/>
      <x:c r="C567" s="2" t="inlineStr">
        <x:is>
          <x:t xml:space="preserve">2026-09-17</x:t>
        </x:is>
      </x:c>
      <x:c r="D567" s="2" t="str">
        <x:f>IF(B567=C567,"True","False")</x:f>
        <x:v>False</x:v>
      </x:c>
      <x:c r="E567" s="2" t="n"/>
      <x:c r="F567" s="2" t="n"/>
      <x:c r="G567" s="2" t="n"/>
      <x:c r="H567" s="3" t="n"/>
    </x:row>
    <x:row r="568" ht="20" customHeight="1">
      <x:c r="A568" s="2" t="inlineStr">
        <x:is>
          <x:t xml:space="preserve">567</x:t>
        </x:is>
      </x:c>
      <x:c r="B568" s="2" t="n"/>
      <x:c r="C568" s="2" t="inlineStr">
        <x:is>
          <x:t xml:space="preserve">2025-10-29</x:t>
        </x:is>
      </x:c>
      <x:c r="D568" s="2" t="str">
        <x:f>IF(B568=C568,"True","False")</x:f>
        <x:v>False</x:v>
      </x:c>
      <x:c r="E568" s="2" t="n"/>
      <x:c r="F568" s="2" t="n"/>
      <x:c r="G568" s="2" t="n"/>
      <x:c r="H568" s="3" t="n"/>
    </x:row>
    <x:row r="569" ht="20" customHeight="1">
      <x:c r="A569" s="2" t="inlineStr">
        <x:is>
          <x:t xml:space="preserve">568</x:t>
        </x:is>
      </x:c>
      <x:c r="B569" s="2" t="n"/>
      <x:c r="C569" s="2" t="inlineStr">
        <x:is>
          <x:t xml:space="preserve">2026-02-23</x:t>
        </x:is>
      </x:c>
      <x:c r="D569" s="2" t="str">
        <x:f>IF(B569=C569,"True","False")</x:f>
        <x:v>False</x:v>
      </x:c>
      <x:c r="E569" s="2" t="n"/>
      <x:c r="F569" s="2" t="n"/>
      <x:c r="G569" s="2" t="n"/>
      <x:c r="H569" s="3" t="n"/>
    </x:row>
    <x:row r="570" ht="20" customHeight="1">
      <x:c r="A570" s="2" t="inlineStr">
        <x:is>
          <x:t xml:space="preserve">569</x:t>
        </x:is>
      </x:c>
      <x:c r="B570" s="2" t="n"/>
      <x:c r="C570" s="2" t="inlineStr">
        <x:is>
          <x:t xml:space="preserve">2025-11-02</x:t>
        </x:is>
      </x:c>
      <x:c r="D570" s="2" t="str">
        <x:f>IF(B570=C570,"True","False")</x:f>
        <x:v>False</x:v>
      </x:c>
      <x:c r="E570" s="2" t="n"/>
      <x:c r="F570" s="2" t="n"/>
      <x:c r="G570" s="2" t="n"/>
      <x:c r="H570" s="3" t="n"/>
    </x:row>
    <x:row r="571" ht="20" customHeight="1">
      <x:c r="A571" s="2" t="inlineStr">
        <x:is>
          <x:t xml:space="preserve">570</x:t>
        </x:is>
      </x:c>
      <x:c r="B571" s="2" t="n"/>
      <x:c r="C571" s="2" t="inlineStr">
        <x:is>
          <x:t xml:space="preserve">2026-05-20</x:t>
        </x:is>
      </x:c>
      <x:c r="D571" s="2" t="str">
        <x:f>IF(B571=C571,"True","False")</x:f>
        <x:v>False</x:v>
      </x:c>
      <x:c r="E571" s="2" t="n"/>
      <x:c r="F571" s="2" t="n"/>
      <x:c r="G571" s="2" t="n"/>
      <x:c r="H571" s="3" t="n"/>
    </x:row>
    <x:row r="572" ht="20" customHeight="1">
      <x:c r="A572" s="2" t="inlineStr">
        <x:is>
          <x:t xml:space="preserve">571</x:t>
        </x:is>
      </x:c>
      <x:c r="B572" s="2" t="n"/>
      <x:c r="C572" s="2" t="inlineStr">
        <x:is>
          <x:t xml:space="preserve">2024-11-18</x:t>
        </x:is>
      </x:c>
      <x:c r="D572" s="2" t="str">
        <x:f>IF(B572=C572,"True","False")</x:f>
        <x:v>False</x:v>
      </x:c>
      <x:c r="E572" s="2" t="n"/>
      <x:c r="F572" s="2" t="n"/>
      <x:c r="G572" s="2" t="n"/>
      <x:c r="H572" s="3" t="n"/>
    </x:row>
    <x:row r="573" ht="20" customHeight="1">
      <x:c r="A573" s="2" t="inlineStr">
        <x:is>
          <x:t xml:space="preserve">572</x:t>
        </x:is>
      </x:c>
      <x:c r="B573" s="2" t="n"/>
      <x:c r="C573" s="2" t="inlineStr">
        <x:is>
          <x:t xml:space="preserve">NONE-10-15</x:t>
        </x:is>
      </x:c>
      <x:c r="D573" s="2" t="str">
        <x:f>IF(B573=C573,"True","False")</x:f>
        <x:v>False</x:v>
      </x:c>
      <x:c r="E573" s="2" t="n"/>
      <x:c r="F573" s="2" t="n"/>
      <x:c r="G573" s="2" t="n"/>
      <x:c r="H573" s="3" t="n"/>
    </x:row>
    <x:row r="574" ht="20" customHeight="1">
      <x:c r="A574" s="2" t="inlineStr">
        <x:is>
          <x:t xml:space="preserve">573</x:t>
        </x:is>
      </x:c>
      <x:c r="B574" s="2" t="n"/>
      <x:c r="C574" s="2" t="inlineStr">
        <x:is>
          <x:t xml:space="preserve">NONE-10-22</x:t>
        </x:is>
      </x:c>
      <x:c r="D574" s="2" t="str">
        <x:f>IF(B574=C574,"True","False")</x:f>
        <x:v>False</x:v>
      </x:c>
      <x:c r="E574" s="2" t="n"/>
      <x:c r="F574" s="2" t="n"/>
      <x:c r="G574" s="2" t="n"/>
      <x:c r="H574" s="3" t="n"/>
    </x:row>
    <x:row r="575" ht="20" customHeight="1">
      <x:c r="A575" s="2" t="inlineStr">
        <x:is>
          <x:t xml:space="preserve">574</x:t>
        </x:is>
      </x:c>
      <x:c r="B575" s="2" t="n"/>
      <x:c r="C575" s="2" t="inlineStr">
        <x:is>
          <x:t xml:space="preserve">2026-02-24</x:t>
        </x:is>
      </x:c>
      <x:c r="D575" s="2" t="str">
        <x:f>IF(B575=C575,"True","False")</x:f>
        <x:v>False</x:v>
      </x:c>
      <x:c r="E575" s="2" t="n"/>
      <x:c r="F575" s="2" t="n"/>
      <x:c r="G575" s="2" t="n"/>
      <x:c r="H575" s="3" t="n"/>
    </x:row>
    <x:row r="576" ht="20" customHeight="1">
      <x:c r="A576" s="2" t="inlineStr">
        <x:is>
          <x:t xml:space="preserve">575</x:t>
        </x:is>
      </x:c>
      <x:c r="B576" s="2" t="n"/>
      <x:c r="C576" s="2" t="inlineStr">
        <x:is>
          <x:t xml:space="preserve">NONE-10-14</x:t>
        </x:is>
      </x:c>
      <x:c r="D576" s="2" t="str">
        <x:f>IF(B576=C576,"True","False")</x:f>
        <x:v>False</x:v>
      </x:c>
      <x:c r="E576" s="2" t="n"/>
      <x:c r="F576" s="2" t="n"/>
      <x:c r="G576" s="2" t="n"/>
      <x:c r="H576" s="3" t="n"/>
    </x:row>
    <x:row r="577" ht="20" customHeight="1">
      <x:c r="A577" s="2" t="inlineStr">
        <x:is>
          <x:t xml:space="preserve">576</x:t>
        </x:is>
      </x:c>
      <x:c r="B577" s="2" t="n"/>
      <x:c r="C577" s="2" t="inlineStr">
        <x:is>
          <x:t xml:space="preserve">2026-05-21</x:t>
        </x:is>
      </x:c>
      <x:c r="D577" s="2" t="str">
        <x:f>IF(B577=C577,"True","False")</x:f>
        <x:v>False</x:v>
      </x:c>
      <x:c r="E577" s="2" t="n"/>
      <x:c r="F577" s="2" t="n"/>
      <x:c r="G577" s="2" t="n"/>
      <x:c r="H577" s="3" t="n"/>
    </x:row>
    <x:row r="578" ht="20" customHeight="1">
      <x:c r="A578" s="2" t="inlineStr">
        <x:is>
          <x:t xml:space="preserve">577</x:t>
        </x:is>
      </x:c>
      <x:c r="B578" s="2" t="n"/>
      <x:c r="C578" s="2" t="inlineStr">
        <x:is>
          <x:t xml:space="preserve">2026-04-20</x:t>
        </x:is>
      </x:c>
      <x:c r="D578" s="2" t="str">
        <x:f>IF(B578=C578,"True","False")</x:f>
        <x:v>False</x:v>
      </x:c>
      <x:c r="E578" s="2" t="n"/>
      <x:c r="F578" s="2" t="n"/>
      <x:c r="G578" s="2" t="n"/>
      <x:c r="H578" s="3" t="n"/>
    </x:row>
    <x:row r="579" ht="20" customHeight="1">
      <x:c r="A579" s="2" t="inlineStr">
        <x:is>
          <x:t xml:space="preserve">578</x:t>
        </x:is>
      </x:c>
      <x:c r="B579" s="2" t="n"/>
      <x:c r="C579" s="2" t="inlineStr">
        <x:is>
          <x:t xml:space="preserve">2026-03-04</x:t>
        </x:is>
      </x:c>
      <x:c r="D579" s="2" t="str">
        <x:f>IF(B579=C579,"True","False")</x:f>
        <x:v>False</x:v>
      </x:c>
      <x:c r="E579" s="2" t="n"/>
      <x:c r="F579" s="2" t="n"/>
      <x:c r="G579" s="2" t="n"/>
      <x:c r="H579" s="3" t="n"/>
    </x:row>
    <x:row r="580" ht="20" customHeight="1">
      <x:c r="A580" s="2" t="inlineStr">
        <x:is>
          <x:t xml:space="preserve">579</x:t>
        </x:is>
      </x:c>
      <x:c r="B580" s="2" t="n"/>
      <x:c r="C580" s="2" t="inlineStr">
        <x:is>
          <x:t xml:space="preserve">2026-07-10</x:t>
        </x:is>
      </x:c>
      <x:c r="D580" s="2" t="str">
        <x:f>IF(B580=C580,"True","False")</x:f>
        <x:v>False</x:v>
      </x:c>
      <x:c r="E580" s="2" t="n"/>
      <x:c r="F580" s="2" t="n"/>
      <x:c r="G580" s="2" t="n"/>
      <x:c r="H580" s="3" t="n"/>
    </x:row>
    <x:row r="581" ht="20" customHeight="1">
      <x:c r="A581" s="2" t="inlineStr">
        <x:is>
          <x:t xml:space="preserve">580</x:t>
        </x:is>
      </x:c>
      <x:c r="B581" s="2" t="n"/>
      <x:c r="C581" s="2" t="inlineStr">
        <x:is>
          <x:t xml:space="preserve">2026-02-28</x:t>
        </x:is>
      </x:c>
      <x:c r="D581" s="2" t="str">
        <x:f>IF(B581=C581,"True","False")</x:f>
        <x:v>False</x:v>
      </x:c>
      <x:c r="E581" s="2" t="n"/>
      <x:c r="F581" s="2" t="n"/>
      <x:c r="G581" s="2" t="n"/>
      <x:c r="H581" s="3" t="n"/>
    </x:row>
    <x:row r="582" ht="20" customHeight="1">
      <x:c r="A582" s="2" t="inlineStr">
        <x:is>
          <x:t xml:space="preserve">581</x:t>
        </x:is>
      </x:c>
      <x:c r="B582" s="2" t="n"/>
      <x:c r="C582" s="2" t="inlineStr">
        <x:is>
          <x:t xml:space="preserve">2026-02-25</x:t>
        </x:is>
      </x:c>
      <x:c r="D582" s="2" t="str">
        <x:f>IF(B582=C582,"True","False")</x:f>
        <x:v>False</x:v>
      </x:c>
      <x:c r="E582" s="2" t="n"/>
      <x:c r="F582" s="2" t="n"/>
      <x:c r="G582" s="2" t="n"/>
      <x:c r="H582" s="3" t="n"/>
    </x:row>
    <x:row r="583" ht="20" customHeight="1">
      <x:c r="A583" s="2" t="inlineStr">
        <x:is>
          <x:t xml:space="preserve">582</x:t>
        </x:is>
      </x:c>
      <x:c r="B583" s="2" t="n"/>
      <x:c r="C583" s="2" t="inlineStr">
        <x:is>
          <x:t xml:space="preserve">2025-11-21</x:t>
        </x:is>
      </x:c>
      <x:c r="D583" s="2" t="str">
        <x:f>IF(B583=C583,"True","False")</x:f>
        <x:v>False</x:v>
      </x:c>
      <x:c r="E583" s="2" t="n"/>
      <x:c r="F583" s="2" t="n"/>
      <x:c r="G583" s="2" t="n"/>
      <x:c r="H583" s="3" t="n"/>
    </x:row>
    <x:row r="584" ht="20" customHeight="1">
      <x:c r="A584" s="2" t="inlineStr">
        <x:is>
          <x:t xml:space="preserve">583</x:t>
        </x:is>
      </x:c>
      <x:c r="B584" s="2" t="n"/>
      <x:c r="C584" s="2" t="inlineStr">
        <x:is>
          <x:t xml:space="preserve">2025-11-23</x:t>
        </x:is>
      </x:c>
      <x:c r="D584" s="2" t="str">
        <x:f>IF(B584=C584,"True","False")</x:f>
        <x:v>False</x:v>
      </x:c>
      <x:c r="E584" s="2" t="n"/>
      <x:c r="F584" s="2" t="n"/>
      <x:c r="G584" s="2" t="n"/>
      <x:c r="H584" s="3" t="n"/>
    </x:row>
    <x:row r="585" ht="20" customHeight="1">
      <x:c r="A585" s="2" t="inlineStr">
        <x:is>
          <x:t xml:space="preserve">584</x:t>
        </x:is>
      </x:c>
      <x:c r="B585" s="2" t="n"/>
      <x:c r="C585" s="2" t="inlineStr">
        <x:is>
          <x:t xml:space="preserve">2026-07-15</x:t>
        </x:is>
      </x:c>
      <x:c r="D585" s="2" t="str">
        <x:f>IF(B585=C585,"True","False")</x:f>
        <x:v>False</x:v>
      </x:c>
      <x:c r="E585" s="2" t="n"/>
      <x:c r="F585" s="2" t="n"/>
      <x:c r="G585" s="2" t="n"/>
      <x:c r="H585" s="3" t="n"/>
    </x:row>
    <x:row r="586" ht="20" customHeight="1">
      <x:c r="A586" s="2" t="inlineStr">
        <x:is>
          <x:t xml:space="preserve">585</x:t>
        </x:is>
      </x:c>
      <x:c r="B586" s="2" t="n"/>
      <x:c r="C586" s="2" t="inlineStr">
        <x:is>
          <x:t xml:space="preserve">2026-05-16</x:t>
        </x:is>
      </x:c>
      <x:c r="D586" s="2" t="str">
        <x:f>IF(B586=C586,"True","False")</x:f>
        <x:v>False</x:v>
      </x:c>
      <x:c r="E586" s="2" t="n"/>
      <x:c r="F586" s="2" t="n"/>
      <x:c r="G586" s="2" t="n"/>
      <x:c r="H586" s="3" t="n"/>
    </x:row>
    <x:row r="587" ht="20" customHeight="1">
      <x:c r="A587" s="2" t="inlineStr">
        <x:is>
          <x:t xml:space="preserve">586</x:t>
        </x:is>
      </x:c>
      <x:c r="B587" s="2" t="n"/>
      <x:c r="C587" s="2" t="inlineStr">
        <x:is>
          <x:t xml:space="preserve">2026-03-14</x:t>
        </x:is>
      </x:c>
      <x:c r="D587" s="2" t="str">
        <x:f>IF(B587=C587,"True","False")</x:f>
        <x:v>False</x:v>
      </x:c>
      <x:c r="E587" s="2" t="n"/>
      <x:c r="F587" s="2" t="n"/>
      <x:c r="G587" s="2" t="n"/>
      <x:c r="H587" s="3" t="n"/>
    </x:row>
    <x:row r="588" ht="20" customHeight="1">
      <x:c r="A588" s="2" t="inlineStr">
        <x:is>
          <x:t xml:space="preserve">587</x:t>
        </x:is>
      </x:c>
      <x:c r="B588" s="2" t="n"/>
      <x:c r="C588" s="2" t="inlineStr">
        <x:is>
          <x:t xml:space="preserve">2026-02-07</x:t>
        </x:is>
      </x:c>
      <x:c r="D588" s="2" t="str">
        <x:f>IF(B588=C588,"True","False")</x:f>
        <x:v>False</x:v>
      </x:c>
      <x:c r="E588" s="2" t="n"/>
      <x:c r="F588" s="2" t="n"/>
      <x:c r="G588" s="2" t="n"/>
      <x:c r="H588" s="3" t="n"/>
    </x:row>
    <x:row r="589" ht="20" customHeight="1">
      <x:c r="A589" s="2" t="inlineStr">
        <x:is>
          <x:t xml:space="preserve">588</x:t>
        </x:is>
      </x:c>
      <x:c r="B589" s="2" t="n"/>
      <x:c r="C589" s="2" t="inlineStr">
        <x:is>
          <x:t xml:space="preserve">2025-11-28</x:t>
        </x:is>
      </x:c>
      <x:c r="D589" s="2" t="str">
        <x:f>IF(B589=C589,"True","False")</x:f>
        <x:v>False</x:v>
      </x:c>
      <x:c r="E589" s="2" t="n"/>
      <x:c r="F589" s="2" t="n"/>
      <x:c r="G589" s="2" t="n"/>
      <x:c r="H589" s="3" t="n"/>
    </x:row>
    <x:row r="590" ht="20" customHeight="1">
      <x:c r="A590" s="2" t="inlineStr">
        <x:is>
          <x:t xml:space="preserve">589</x:t>
        </x:is>
      </x:c>
      <x:c r="B590" s="2" t="n"/>
      <x:c r="C590" s="2" t="inlineStr">
        <x:is>
          <x:t xml:space="preserve">2026-04-02</x:t>
        </x:is>
      </x:c>
      <x:c r="D590" s="2" t="str">
        <x:f>IF(B590=C590,"True","False")</x:f>
        <x:v>False</x:v>
      </x:c>
      <x:c r="E590" s="2" t="n"/>
      <x:c r="F590" s="2" t="n"/>
      <x:c r="G590" s="2" t="n"/>
      <x:c r="H590" s="3" t="n"/>
    </x:row>
    <x:row r="591" ht="20" customHeight="1">
      <x:c r="A591" s="2" t="inlineStr">
        <x:is>
          <x:t xml:space="preserve">590</x:t>
        </x:is>
      </x:c>
      <x:c r="B591" s="2" t="n"/>
      <x:c r="C591" s="2" t="inlineStr">
        <x:is>
          <x:t xml:space="preserve">2025-12-05</x:t>
        </x:is>
      </x:c>
      <x:c r="D591" s="2" t="str">
        <x:f>IF(B591=C591,"True","False")</x:f>
        <x:v>False</x:v>
      </x:c>
      <x:c r="E591" s="2" t="n"/>
      <x:c r="F591" s="2" t="n"/>
      <x:c r="G591" s="2" t="n"/>
      <x:c r="H591" s="3" t="n"/>
    </x:row>
    <x:row r="592" ht="20" customHeight="1">
      <x:c r="A592" s="2" t="inlineStr">
        <x:is>
          <x:t xml:space="preserve">591</x:t>
        </x:is>
      </x:c>
      <x:c r="B592" s="2" t="n"/>
      <x:c r="C592" s="2" t="inlineStr">
        <x:is>
          <x:t xml:space="preserve">2026-07-27</x:t>
        </x:is>
      </x:c>
      <x:c r="D592" s="2" t="str">
        <x:f>IF(B592=C592,"True","False")</x:f>
        <x:v>False</x:v>
      </x:c>
      <x:c r="E592" s="2" t="n"/>
      <x:c r="F592" s="2" t="n"/>
      <x:c r="G592" s="2" t="n"/>
      <x:c r="H592" s="3" t="n"/>
    </x:row>
    <x:row r="593" ht="20" customHeight="1">
      <x:c r="A593" s="2" t="inlineStr">
        <x:is>
          <x:t xml:space="preserve">592</x:t>
        </x:is>
      </x:c>
      <x:c r="B593" s="2" t="n"/>
      <x:c r="C593" s="2" t="inlineStr">
        <x:is>
          <x:t xml:space="preserve">2023-03-26</x:t>
        </x:is>
      </x:c>
      <x:c r="D593" s="2" t="str">
        <x:f>IF(B593=C593,"True","False")</x:f>
        <x:v>False</x:v>
      </x:c>
      <x:c r="E593" s="2" t="n"/>
      <x:c r="F593" s="2" t="n"/>
      <x:c r="G593" s="2" t="n"/>
      <x:c r="H593" s="3" t="n"/>
    </x:row>
    <x:row r="594" ht="20" customHeight="1">
      <x:c r="A594" s="2" t="inlineStr">
        <x:is>
          <x:t xml:space="preserve">593</x:t>
        </x:is>
      </x:c>
      <x:c r="B594" s="2" t="n"/>
      <x:c r="C594" s="2" t="inlineStr">
        <x:is>
          <x:t xml:space="preserve">2022-07-06</x:t>
        </x:is>
      </x:c>
      <x:c r="D594" s="2" t="str">
        <x:f>IF(B594=C594,"True","False")</x:f>
        <x:v>False</x:v>
      </x:c>
      <x:c r="E594" s="2" t="n"/>
      <x:c r="F594" s="2" t="n"/>
      <x:c r="G594" s="2" t="n"/>
      <x:c r="H594" s="3" t="n"/>
    </x:row>
    <x:row r="595" ht="20" customHeight="1">
      <x:c r="A595" s="2" t="inlineStr">
        <x:is>
          <x:t xml:space="preserve">594</x:t>
        </x:is>
      </x:c>
      <x:c r="B595" s="2" t="n"/>
      <x:c r="C595" s="2" t="inlineStr">
        <x:is>
          <x:t xml:space="preserve">2026-08-25</x:t>
        </x:is>
      </x:c>
      <x:c r="D595" s="2" t="str">
        <x:f>IF(B595=C595,"True","False")</x:f>
        <x:v>False</x:v>
      </x:c>
      <x:c r="E595" s="2" t="n"/>
      <x:c r="F595" s="2" t="n"/>
      <x:c r="G595" s="2" t="n"/>
      <x:c r="H595" s="3" t="n"/>
    </x:row>
    <x:row r="596" ht="20" customHeight="1">
      <x:c r="A596" s="2" t="inlineStr">
        <x:is>
          <x:t xml:space="preserve">595</x:t>
        </x:is>
      </x:c>
      <x:c r="B596" s="2" t="n"/>
      <x:c r="C596" s="2" t="inlineStr">
        <x:is>
          <x:t xml:space="preserve">2026-05-01</x:t>
        </x:is>
      </x:c>
      <x:c r="D596" s="2" t="str">
        <x:f>IF(B596=C596,"True","False")</x:f>
        <x:v>False</x:v>
      </x:c>
      <x:c r="E596" s="2" t="n"/>
      <x:c r="F596" s="2" t="n"/>
      <x:c r="G596" s="2" t="n"/>
      <x:c r="H596" s="3" t="n"/>
    </x:row>
    <x:row r="597" ht="20" customHeight="1">
      <x:c r="A597" s="2" t="inlineStr">
        <x:is>
          <x:t xml:space="preserve">596</x:t>
        </x:is>
      </x:c>
      <x:c r="B597" s="2" t="n"/>
      <x:c r="C597" s="2" t="inlineStr">
        <x:is>
          <x:t xml:space="preserve">2026-08-13</x:t>
        </x:is>
      </x:c>
      <x:c r="D597" s="2" t="str">
        <x:f>IF(B597=C597,"True","False")</x:f>
        <x:v>False</x:v>
      </x:c>
      <x:c r="E597" s="2" t="n"/>
      <x:c r="F597" s="2" t="n"/>
      <x:c r="G597" s="2" t="n"/>
      <x:c r="H597" s="3" t="n"/>
    </x:row>
    <x:row r="598" ht="20" customHeight="1">
      <x:c r="A598" s="2" t="inlineStr">
        <x:is>
          <x:t xml:space="preserve">597</x:t>
        </x:is>
      </x:c>
      <x:c r="B598" s="2" t="n"/>
      <x:c r="C598" s="2" t="inlineStr">
        <x:is>
          <x:t xml:space="preserve">2026-09-02</x:t>
        </x:is>
      </x:c>
      <x:c r="D598" s="2" t="str">
        <x:f>IF(B598=C598,"True","False")</x:f>
        <x:v>False</x:v>
      </x:c>
      <x:c r="E598" s="2" t="n"/>
      <x:c r="F598" s="2" t="n"/>
      <x:c r="G598" s="2" t="n"/>
      <x:c r="H598" s="3" t="n"/>
    </x:row>
    <x:row r="599" ht="20" customHeight="1">
      <x:c r="A599" s="2" t="inlineStr">
        <x:is>
          <x:t xml:space="preserve">598</x:t>
        </x:is>
      </x:c>
      <x:c r="B599" s="2" t="n"/>
      <x:c r="C599" s="2" t="inlineStr">
        <x:is>
          <x:t xml:space="preserve">2026-03-09</x:t>
        </x:is>
      </x:c>
      <x:c r="D599" s="2" t="str">
        <x:f>IF(B599=C599,"True","False")</x:f>
        <x:v>False</x:v>
      </x:c>
      <x:c r="E599" s="2" t="n"/>
      <x:c r="F599" s="2" t="n"/>
      <x:c r="G599" s="2" t="n"/>
      <x:c r="H599" s="3" t="n"/>
    </x:row>
    <x:row r="600" ht="20" customHeight="1">
      <x:c r="A600" s="2" t="inlineStr">
        <x:is>
          <x:t xml:space="preserve">599</x:t>
        </x:is>
      </x:c>
      <x:c r="B600" s="2" t="n"/>
      <x:c r="C600" s="2" t="inlineStr">
        <x:is>
          <x:t xml:space="preserve">2026-09-04</x:t>
        </x:is>
      </x:c>
      <x:c r="D600" s="2" t="str">
        <x:f>IF(B600=C600,"True","False")</x:f>
        <x:v>False</x:v>
      </x:c>
      <x:c r="E600" s="2" t="n"/>
      <x:c r="F600" s="2" t="n"/>
      <x:c r="G600" s="2" t="n"/>
      <x:c r="H600" s="3" t="n"/>
    </x:row>
    <x:row r="601" ht="20" customHeight="1">
      <x:c r="A601" s="2" t="inlineStr">
        <x:is>
          <x:t xml:space="preserve">600</x:t>
        </x:is>
      </x:c>
      <x:c r="B601" s="2" t="n"/>
      <x:c r="C601" s="2" t="inlineStr">
        <x:is>
          <x:t xml:space="preserve">2026-08-31</x:t>
        </x:is>
      </x:c>
      <x:c r="D601" s="2" t="str">
        <x:f>IF(B601=C601,"True","False")</x:f>
        <x:v>False</x:v>
      </x:c>
      <x:c r="E601" s="2" t="n"/>
      <x:c r="F601" s="2" t="n"/>
      <x:c r="G601" s="2" t="n"/>
      <x:c r="H601" s="3" t="n"/>
    </x:row>
    <x:row r="602" ht="20" customHeight="1">
      <x:c r="A602" s="2" t="inlineStr">
        <x:is>
          <x:t xml:space="preserve">601</x:t>
        </x:is>
      </x:c>
      <x:c r="B602" s="2" t="n"/>
      <x:c r="C602" s="2" t="inlineStr">
        <x:is>
          <x:t xml:space="preserve">2026-01-27</x:t>
        </x:is>
      </x:c>
      <x:c r="D602" s="2" t="str">
        <x:f>IF(B602=C602,"True","False")</x:f>
        <x:v>False</x:v>
      </x:c>
      <x:c r="E602" s="2" t="n"/>
      <x:c r="F602" s="2" t="n"/>
      <x:c r="G602" s="2" t="n"/>
      <x:c r="H602" s="3" t="n"/>
    </x:row>
    <x:row r="603" ht="20" customHeight="1">
      <x:c r="A603" s="2" t="inlineStr">
        <x:is>
          <x:t xml:space="preserve">602</x:t>
        </x:is>
      </x:c>
      <x:c r="B603" s="2" t="n"/>
      <x:c r="C603" s="2" t="inlineStr">
        <x:is>
          <x:t xml:space="preserve">2026-09-22</x:t>
        </x:is>
      </x:c>
      <x:c r="D603" s="2" t="str">
        <x:f>IF(B603=C603,"True","False")</x:f>
        <x:v>False</x:v>
      </x:c>
      <x:c r="E603" s="2" t="n"/>
      <x:c r="F603" s="2" t="n"/>
      <x:c r="G603" s="2" t="n"/>
      <x:c r="H603" s="3" t="n"/>
    </x:row>
    <x:row r="604" ht="20" customHeight="1">
      <x:c r="A604" s="2" t="inlineStr">
        <x:is>
          <x:t xml:space="preserve">603</x:t>
        </x:is>
      </x:c>
      <x:c r="B604" s="2" t="n"/>
      <x:c r="C604" s="2" t="inlineStr">
        <x:is>
          <x:t xml:space="preserve">2026-09-24</x:t>
        </x:is>
      </x:c>
      <x:c r="D604" s="2" t="str">
        <x:f>IF(B604=C604,"True","False")</x:f>
        <x:v>False</x:v>
      </x:c>
      <x:c r="E604" s="2" t="n"/>
      <x:c r="F604" s="2" t="n"/>
      <x:c r="G604" s="2" t="n"/>
      <x:c r="H604" s="3" t="n"/>
    </x:row>
    <x:row r="605" ht="20" customHeight="1">
      <x:c r="A605" s="2" t="inlineStr">
        <x:is>
          <x:t xml:space="preserve">604</x:t>
        </x:is>
      </x:c>
      <x:c r="B605" s="2" t="n"/>
      <x:c r="C605" s="2" t="inlineStr">
        <x:is>
          <x:t xml:space="preserve">2026-09-15</x:t>
        </x:is>
      </x:c>
      <x:c r="D605" s="2" t="str">
        <x:f>IF(B605=C605,"True","False")</x:f>
        <x:v>False</x:v>
      </x:c>
      <x:c r="E605" s="2" t="n"/>
      <x:c r="F605" s="2" t="n"/>
      <x:c r="G605" s="2" t="n"/>
      <x:c r="H605" s="3" t="n"/>
    </x:row>
    <x:row r="606" ht="20" customHeight="1">
      <x:c r="A606" s="2" t="inlineStr">
        <x:is>
          <x:t xml:space="preserve">605</x:t>
        </x:is>
      </x:c>
      <x:c r="B606" s="2" t="n"/>
      <x:c r="C606" s="2" t="inlineStr">
        <x:is>
          <x:t xml:space="preserve">2028-07-01</x:t>
        </x:is>
      </x:c>
      <x:c r="D606" s="2" t="str">
        <x:f>IF(B606=C606,"True","False")</x:f>
        <x:v>False</x:v>
      </x:c>
      <x:c r="E606" s="2" t="n"/>
      <x:c r="F606" s="2" t="n"/>
      <x:c r="G606" s="2" t="n"/>
      <x:c r="H606" s="3" t="n"/>
    </x:row>
    <x:row r="607" ht="20" customHeight="1">
      <x:c r="A607" s="2" t="inlineStr">
        <x:is>
          <x:t xml:space="preserve">606</x:t>
        </x:is>
      </x:c>
      <x:c r="B607" s="2" t="n"/>
      <x:c r="C607" s="2" t="inlineStr">
        <x:is>
          <x:t xml:space="preserve">2026-10-01</x:t>
        </x:is>
      </x:c>
      <x:c r="D607" s="2" t="str">
        <x:f>IF(B607=C607,"True","False")</x:f>
        <x:v>False</x:v>
      </x:c>
      <x:c r="E607" s="2" t="n"/>
      <x:c r="F607" s="2" t="n"/>
      <x:c r="G607" s="2" t="n"/>
      <x:c r="H607" s="3" t="n"/>
    </x:row>
    <x:row r="608" ht="20" customHeight="1">
      <x:c r="A608" s="2" t="inlineStr">
        <x:is>
          <x:t xml:space="preserve">607</x:t>
        </x:is>
      </x:c>
      <x:c r="B608" s="2" t="n"/>
      <x:c r="C608" s="2" t="inlineStr">
        <x:is>
          <x:t xml:space="preserve">2028-06-23</x:t>
        </x:is>
      </x:c>
      <x:c r="D608" s="2" t="str">
        <x:f>IF(B608=C608,"True","False")</x:f>
        <x:v>False</x:v>
      </x:c>
      <x:c r="E608" s="2" t="n"/>
      <x:c r="F608" s="2" t="n"/>
      <x:c r="G608" s="2" t="n"/>
      <x:c r="H608" s="3" t="n"/>
    </x:row>
    <x:row r="609" ht="20" customHeight="1">
      <x:c r="A609" s="2" t="inlineStr">
        <x:is>
          <x:t xml:space="preserve">608</x:t>
        </x:is>
      </x:c>
      <x:c r="B609" s="2" t="n"/>
      <x:c r="C609" s="2" t="inlineStr">
        <x:is>
          <x:t xml:space="preserve">2026-08-13</x:t>
        </x:is>
      </x:c>
      <x:c r="D609" s="2" t="str">
        <x:f>IF(B609=C609,"True","False")</x:f>
        <x:v>False</x:v>
      </x:c>
      <x:c r="E609" s="2" t="n"/>
      <x:c r="F609" s="2" t="n"/>
      <x:c r="G609" s="2" t="n"/>
      <x:c r="H609" s="3" t="n"/>
    </x:row>
    <x:row r="610" ht="20" customHeight="1">
      <x:c r="A610" s="2" t="inlineStr">
        <x:is>
          <x:t xml:space="preserve">609</x:t>
        </x:is>
      </x:c>
      <x:c r="B610" s="2" t="n"/>
      <x:c r="C610" s="2" t="inlineStr">
        <x:is>
          <x:t xml:space="preserve">2027-06-11</x:t>
        </x:is>
      </x:c>
      <x:c r="D610" s="2" t="str">
        <x:f>IF(B610=C610,"True","False")</x:f>
        <x:v>False</x:v>
      </x:c>
      <x:c r="E610" s="2" t="n"/>
      <x:c r="F610" s="2" t="n"/>
      <x:c r="G610" s="2" t="n"/>
      <x:c r="H610" s="3" t="n"/>
    </x:row>
    <x:row r="611" ht="20" customHeight="1">
      <x:c r="A611" s="2" t="inlineStr">
        <x:is>
          <x:t xml:space="preserve">610</x:t>
        </x:is>
      </x:c>
      <x:c r="B611" s="2" t="n"/>
      <x:c r="C611" s="2" t="inlineStr">
        <x:is>
          <x:t xml:space="preserve">2026-06-04</x:t>
        </x:is>
      </x:c>
      <x:c r="D611" s="2" t="str">
        <x:f>IF(B611=C611,"True","False")</x:f>
        <x:v>False</x:v>
      </x:c>
      <x:c r="E611" s="2" t="n"/>
      <x:c r="F611" s="2" t="n"/>
      <x:c r="G611" s="2" t="n"/>
      <x:c r="H611" s="3" t="n"/>
    </x:row>
    <x:row r="612" ht="20" customHeight="1">
      <x:c r="A612" s="2" t="inlineStr">
        <x:is>
          <x:t xml:space="preserve">611</x:t>
        </x:is>
      </x:c>
      <x:c r="B612" s="2" t="n"/>
      <x:c r="C612" s="2" t="inlineStr">
        <x:is>
          <x:t xml:space="preserve">2026-07-20</x:t>
        </x:is>
      </x:c>
      <x:c r="D612" s="2" t="str">
        <x:f>IF(B612=C612,"True","False")</x:f>
        <x:v>False</x:v>
      </x:c>
      <x:c r="E612" s="2" t="n"/>
      <x:c r="F612" s="2" t="n"/>
      <x:c r="G612" s="2" t="n"/>
      <x:c r="H612" s="3" t="n"/>
    </x:row>
    <x:row r="613" ht="20" customHeight="1">
      <x:c r="A613" s="2" t="inlineStr">
        <x:is>
          <x:t xml:space="preserve">612</x:t>
        </x:is>
      </x:c>
      <x:c r="B613" s="2" t="n"/>
      <x:c r="C613" s="2" t="inlineStr">
        <x:is>
          <x:t xml:space="preserve">2026-05-07</x:t>
        </x:is>
      </x:c>
      <x:c r="D613" s="2" t="str">
        <x:f>IF(B613=C613,"True","False")</x:f>
        <x:v>False</x:v>
      </x:c>
      <x:c r="E613" s="2" t="n"/>
      <x:c r="F613" s="2" t="n"/>
      <x:c r="G613" s="2" t="n"/>
      <x:c r="H613" s="3" t="n"/>
    </x:row>
    <x:row r="614" ht="20" customHeight="1">
      <x:c r="A614" s="2" t="inlineStr">
        <x:is>
          <x:t xml:space="preserve">613</x:t>
        </x:is>
      </x:c>
      <x:c r="B614" s="2" t="n"/>
      <x:c r="C614" s="2" t="inlineStr">
        <x:is>
          <x:t xml:space="preserve">2026-05-28</x:t>
        </x:is>
      </x:c>
      <x:c r="D614" s="2" t="str">
        <x:f>IF(B614=C614,"True","False")</x:f>
        <x:v>False</x:v>
      </x:c>
      <x:c r="E614" s="2" t="n"/>
      <x:c r="F614" s="2" t="n"/>
      <x:c r="G614" s="2" t="n"/>
      <x:c r="H614" s="3" t="n"/>
    </x:row>
    <x:row r="615" ht="20" customHeight="1">
      <x:c r="A615" s="2" t="inlineStr">
        <x:is>
          <x:t xml:space="preserve">614</x:t>
        </x:is>
      </x:c>
      <x:c r="B615" s="2" t="n"/>
      <x:c r="C615" s="2" t="inlineStr">
        <x:is>
          <x:t xml:space="preserve">2026-03-07</x:t>
        </x:is>
      </x:c>
      <x:c r="D615" s="2" t="str">
        <x:f>IF(B615=C615,"True","False")</x:f>
        <x:v>False</x:v>
      </x:c>
      <x:c r="E615" s="2" t="n"/>
      <x:c r="F615" s="2" t="n"/>
      <x:c r="G615" s="2" t="n"/>
      <x:c r="H615" s="3" t="n"/>
    </x:row>
    <x:row r="616" ht="20" customHeight="1">
      <x:c r="A616" s="2" t="inlineStr">
        <x:is>
          <x:t xml:space="preserve">615</x:t>
        </x:is>
      </x:c>
      <x:c r="B616" s="2" t="n"/>
      <x:c r="C616" s="2" t="inlineStr">
        <x:is>
          <x:t xml:space="preserve">2026-03-24</x:t>
        </x:is>
      </x:c>
      <x:c r="D616" s="2" t="str">
        <x:f>IF(B616=C616,"True","False")</x:f>
        <x:v>False</x:v>
      </x:c>
      <x:c r="E616" s="2" t="n"/>
      <x:c r="F616" s="2" t="n"/>
      <x:c r="G616" s="2" t="n"/>
      <x:c r="H616" s="3" t="n"/>
    </x:row>
    <x:row r="617" ht="20" customHeight="1">
      <x:c r="A617" s="2" t="inlineStr">
        <x:is>
          <x:t xml:space="preserve">616</x:t>
        </x:is>
      </x:c>
      <x:c r="B617" s="2" t="n"/>
      <x:c r="C617" s="2" t="inlineStr">
        <x:is>
          <x:t xml:space="preserve">2026-09-10</x:t>
        </x:is>
      </x:c>
      <x:c r="D617" s="2" t="str">
        <x:f>IF(B617=C617,"True","False")</x:f>
        <x:v>False</x:v>
      </x:c>
      <x:c r="E617" s="2" t="n"/>
      <x:c r="F617" s="2" t="n"/>
      <x:c r="G617" s="2" t="n"/>
      <x:c r="H617" s="3" t="n"/>
    </x:row>
    <x:row r="618" ht="20" customHeight="1">
      <x:c r="A618" s="2" t="inlineStr">
        <x:is>
          <x:t xml:space="preserve">617</x:t>
        </x:is>
      </x:c>
      <x:c r="B618" s="2" t="n"/>
      <x:c r="C618" s="2" t="inlineStr">
        <x:is>
          <x:t xml:space="preserve">2026-07-11</x:t>
        </x:is>
      </x:c>
      <x:c r="D618" s="2" t="str">
        <x:f>IF(B618=C618,"True","False")</x:f>
        <x:v>False</x:v>
      </x:c>
      <x:c r="E618" s="2" t="n"/>
      <x:c r="F618" s="2" t="n"/>
      <x:c r="G618" s="2" t="n"/>
      <x:c r="H618" s="3" t="n"/>
    </x:row>
    <x:row r="619" ht="20" customHeight="1">
      <x:c r="A619" s="2" t="inlineStr">
        <x:is>
          <x:t xml:space="preserve">618</x:t>
        </x:is>
      </x:c>
      <x:c r="B619" s="2" t="n"/>
      <x:c r="C619" s="2" t="inlineStr">
        <x:is>
          <x:t xml:space="preserve">2026-08-26</x:t>
        </x:is>
      </x:c>
      <x:c r="D619" s="2" t="str">
        <x:f>IF(B619=C619,"True","False")</x:f>
        <x:v>False</x:v>
      </x:c>
      <x:c r="E619" s="2" t="n"/>
      <x:c r="F619" s="2" t="n"/>
      <x:c r="G619" s="2" t="n"/>
      <x:c r="H619" s="3" t="n"/>
    </x:row>
    <x:row r="620" ht="20" customHeight="1">
      <x:c r="A620" s="2" t="inlineStr">
        <x:is>
          <x:t xml:space="preserve">619</x:t>
        </x:is>
      </x:c>
      <x:c r="B620" s="2" t="n"/>
      <x:c r="C620" s="2" t="inlineStr">
        <x:is>
          <x:t xml:space="preserve">2026-09-15</x:t>
        </x:is>
      </x:c>
      <x:c r="D620" s="2" t="str">
        <x:f>IF(B620=C620,"True","False")</x:f>
        <x:v>False</x:v>
      </x:c>
      <x:c r="E620" s="2" t="n"/>
      <x:c r="F620" s="2" t="n"/>
      <x:c r="G620" s="2" t="n"/>
      <x:c r="H620" s="3" t="n"/>
    </x:row>
    <x:row r="621" ht="20" customHeight="1">
      <x:c r="A621" s="2" t="inlineStr">
        <x:is>
          <x:t xml:space="preserve">620</x:t>
        </x:is>
      </x:c>
      <x:c r="B621" s="2" t="n"/>
      <x:c r="C621" s="2" t="inlineStr">
        <x:is>
          <x:t xml:space="preserve">2026-07-06</x:t>
        </x:is>
      </x:c>
      <x:c r="D621" s="2" t="str">
        <x:f>IF(B621=C621,"True","False")</x:f>
        <x:v>False</x:v>
      </x:c>
      <x:c r="E621" s="2" t="n"/>
      <x:c r="F621" s="2" t="n"/>
      <x:c r="G621" s="2" t="n"/>
      <x:c r="H621" s="3" t="n"/>
    </x:row>
    <x:row r="622" ht="20" customHeight="1">
      <x:c r="A622" s="2" t="inlineStr">
        <x:is>
          <x:t xml:space="preserve">621</x:t>
        </x:is>
      </x:c>
      <x:c r="B622" s="2" t="n"/>
      <x:c r="C622" s="2" t="inlineStr">
        <x:is>
          <x:t xml:space="preserve">2026-08-25</x:t>
        </x:is>
      </x:c>
      <x:c r="D622" s="2" t="str">
        <x:f>IF(B622=C622,"True","False")</x:f>
        <x:v>False</x:v>
      </x:c>
      <x:c r="E622" s="2" t="n"/>
      <x:c r="F622" s="2" t="n"/>
      <x:c r="G622" s="2" t="n"/>
      <x:c r="H622" s="3" t="n"/>
    </x:row>
    <x:row r="623" ht="20" customHeight="1">
      <x:c r="A623" s="2" t="inlineStr">
        <x:is>
          <x:t xml:space="preserve">622</x:t>
        </x:is>
      </x:c>
      <x:c r="B623" s="2" t="n"/>
      <x:c r="C623" s="2" t="inlineStr">
        <x:is>
          <x:t xml:space="preserve">2027-01-22</x:t>
        </x:is>
      </x:c>
      <x:c r="D623" s="2" t="str">
        <x:f>IF(B623=C623,"True","False")</x:f>
        <x:v>False</x:v>
      </x:c>
      <x:c r="E623" s="2" t="n"/>
      <x:c r="F623" s="2" t="n"/>
      <x:c r="G623" s="2" t="n"/>
      <x:c r="H623" s="3" t="n"/>
    </x:row>
    <x:row r="624" ht="20" customHeight="1">
      <x:c r="A624" s="2" t="inlineStr">
        <x:is>
          <x:t xml:space="preserve">623</x:t>
        </x:is>
      </x:c>
      <x:c r="B624" s="2" t="n"/>
      <x:c r="C624" s="2" t="inlineStr">
        <x:is>
          <x:t xml:space="preserve">2027-03-10</x:t>
        </x:is>
      </x:c>
      <x:c r="D624" s="2" t="str">
        <x:f>IF(B624=C624,"True","False")</x:f>
        <x:v>False</x:v>
      </x:c>
      <x:c r="E624" s="2" t="n"/>
      <x:c r="F624" s="2" t="n"/>
      <x:c r="G624" s="2" t="n"/>
      <x:c r="H624" s="3" t="n"/>
    </x:row>
    <x:row r="625" ht="20" customHeight="1">
      <x:c r="A625" s="2" t="inlineStr">
        <x:is>
          <x:t xml:space="preserve">624</x:t>
        </x:is>
      </x:c>
      <x:c r="B625" s="2" t="n"/>
      <x:c r="C625" s="2" t="inlineStr">
        <x:is>
          <x:t xml:space="preserve">2027-06-15</x:t>
        </x:is>
      </x:c>
      <x:c r="D625" s="2" t="str">
        <x:f>IF(B625=C625,"True","False")</x:f>
        <x:v>False</x:v>
      </x:c>
      <x:c r="E625" s="2" t="n"/>
      <x:c r="F625" s="2" t="n"/>
      <x:c r="G625" s="2" t="n"/>
      <x:c r="H625" s="3" t="n"/>
    </x:row>
    <x:row r="626" ht="20" customHeight="1">
      <x:c r="A626" s="2" t="inlineStr">
        <x:is>
          <x:t xml:space="preserve">625</x:t>
        </x:is>
      </x:c>
      <x:c r="B626" s="2" t="n"/>
      <x:c r="C626" s="2" t="inlineStr">
        <x:is>
          <x:t xml:space="preserve">2027-04-01</x:t>
        </x:is>
      </x:c>
      <x:c r="D626" s="2" t="str">
        <x:f>IF(B626=C626,"True","False")</x:f>
        <x:v>False</x:v>
      </x:c>
      <x:c r="E626" s="2" t="n"/>
      <x:c r="F626" s="2" t="n"/>
      <x:c r="G626" s="2" t="n"/>
      <x:c r="H626" s="3" t="n"/>
    </x:row>
    <x:row r="627" ht="20" customHeight="1">
      <x:c r="A627" s="2" t="inlineStr">
        <x:is>
          <x:t xml:space="preserve">626</x:t>
        </x:is>
      </x:c>
      <x:c r="B627" s="2" t="n"/>
      <x:c r="C627" s="2" t="inlineStr">
        <x:is>
          <x:t xml:space="preserve">2026-07-01</x:t>
        </x:is>
      </x:c>
      <x:c r="D627" s="2" t="str">
        <x:f>IF(B627=C627,"True","False")</x:f>
        <x:v>False</x:v>
      </x:c>
      <x:c r="E627" s="2" t="n"/>
      <x:c r="F627" s="2" t="n"/>
      <x:c r="G627" s="2" t="n"/>
      <x:c r="H627" s="3" t="n"/>
    </x:row>
    <x:row r="628" ht="20" customHeight="1">
      <x:c r="A628" s="2" t="inlineStr">
        <x:is>
          <x:t xml:space="preserve">627</x:t>
        </x:is>
      </x:c>
      <x:c r="B628" s="2" t="n"/>
      <x:c r="C628" s="2" t="inlineStr">
        <x:is>
          <x:t xml:space="preserve">2026-10-06</x:t>
        </x:is>
      </x:c>
      <x:c r="D628" s="2" t="str">
        <x:f>IF(B628=C628,"True","False")</x:f>
        <x:v>False</x:v>
      </x:c>
      <x:c r="E628" s="2" t="n"/>
      <x:c r="F628" s="2" t="n"/>
      <x:c r="G628" s="2" t="n"/>
      <x:c r="H628" s="3" t="n"/>
    </x:row>
    <x:row r="629" ht="20" customHeight="1">
      <x:c r="A629" s="2" t="inlineStr">
        <x:is>
          <x:t xml:space="preserve">628</x:t>
        </x:is>
      </x:c>
      <x:c r="B629" s="2" t="n"/>
      <x:c r="C629" s="2" t="inlineStr">
        <x:is>
          <x:t xml:space="preserve">2025-02-03</x:t>
        </x:is>
      </x:c>
      <x:c r="D629" s="2" t="str">
        <x:f>IF(B629=C629,"True","False")</x:f>
        <x:v>False</x:v>
      </x:c>
      <x:c r="E629" s="2" t="n"/>
      <x:c r="F629" s="2" t="n"/>
      <x:c r="G629" s="2" t="n"/>
      <x:c r="H629" s="3" t="n"/>
    </x:row>
    <x:row r="630" ht="20" customHeight="1">
      <x:c r="A630" s="2" t="inlineStr">
        <x:is>
          <x:t xml:space="preserve">629</x:t>
        </x:is>
      </x:c>
      <x:c r="B630" s="2" t="n"/>
      <x:c r="C630" s="2" t="inlineStr">
        <x:is>
          <x:t xml:space="preserve">2025-09-22</x:t>
        </x:is>
      </x:c>
      <x:c r="D630" s="2" t="str">
        <x:f>IF(B630=C630,"True","False")</x:f>
        <x:v>False</x:v>
      </x:c>
      <x:c r="E630" s="2" t="n"/>
      <x:c r="F630" s="2" t="n"/>
      <x:c r="G630" s="2" t="n"/>
      <x:c r="H630" s="3" t="n"/>
    </x:row>
    <x:row r="631" ht="20" customHeight="1">
      <x:c r="A631" s="2" t="inlineStr">
        <x:is>
          <x:t xml:space="preserve">630</x:t>
        </x:is>
      </x:c>
      <x:c r="B631" s="2" t="n"/>
      <x:c r="C631" s="2" t="inlineStr">
        <x:is>
          <x:t xml:space="preserve">2026-03-31</x:t>
        </x:is>
      </x:c>
      <x:c r="D631" s="2" t="str">
        <x:f>IF(B631=C631,"True","False")</x:f>
        <x:v>False</x:v>
      </x:c>
      <x:c r="E631" s="2" t="n"/>
      <x:c r="F631" s="2" t="n"/>
      <x:c r="G631" s="2" t="n"/>
      <x:c r="H631" s="3" t="n"/>
    </x:row>
    <x:row r="632" ht="20" customHeight="1">
      <x:c r="A632" s="2" t="inlineStr">
        <x:is>
          <x:t xml:space="preserve">631</x:t>
        </x:is>
      </x:c>
      <x:c r="B632" s="2" t="n"/>
      <x:c r="C632" s="2" t="inlineStr">
        <x:is>
          <x:t xml:space="preserve">2025-11-15</x:t>
        </x:is>
      </x:c>
      <x:c r="D632" s="2" t="str">
        <x:f>IF(B632=C632,"True","False")</x:f>
        <x:v>False</x:v>
      </x:c>
      <x:c r="E632" s="2" t="n"/>
      <x:c r="F632" s="2" t="n"/>
      <x:c r="G632" s="2" t="n"/>
      <x:c r="H632" s="3" t="n"/>
    </x:row>
    <x:row r="633" ht="20" customHeight="1">
      <x:c r="A633" s="2" t="inlineStr">
        <x:is>
          <x:t xml:space="preserve">632</x:t>
        </x:is>
      </x:c>
      <x:c r="B633" s="2" t="n"/>
      <x:c r="C633" s="2" t="inlineStr">
        <x:is>
          <x:t xml:space="preserve">2025-12-28</x:t>
        </x:is>
      </x:c>
      <x:c r="D633" s="2" t="str">
        <x:f>IF(B633=C633,"True","False")</x:f>
        <x:v>False</x:v>
      </x:c>
      <x:c r="E633" s="2" t="n"/>
      <x:c r="F633" s="2" t="n"/>
      <x:c r="G633" s="2" t="n"/>
      <x:c r="H633" s="3" t="n"/>
    </x:row>
    <x:row r="634" ht="20" customHeight="1">
      <x:c r="A634" s="2" t="inlineStr">
        <x:is>
          <x:t xml:space="preserve">633</x:t>
        </x:is>
      </x:c>
      <x:c r="B634" s="2" t="n"/>
      <x:c r="C634" s="2" t="inlineStr">
        <x:is>
          <x:t xml:space="preserve">2025-12-24</x:t>
        </x:is>
      </x:c>
      <x:c r="D634" s="2" t="str">
        <x:f>IF(B634=C634,"True","False")</x:f>
        <x:v>False</x:v>
      </x:c>
      <x:c r="E634" s="2" t="n"/>
      <x:c r="F634" s="2" t="n"/>
      <x:c r="G634" s="2" t="n"/>
      <x:c r="H634" s="3" t="n"/>
    </x:row>
    <x:row r="635" ht="20" customHeight="1">
      <x:c r="A635" s="2" t="inlineStr">
        <x:is>
          <x:t xml:space="preserve">634</x:t>
        </x:is>
      </x:c>
      <x:c r="B635" s="2" t="n"/>
      <x:c r="C635" s="2" t="inlineStr">
        <x:is>
          <x:t xml:space="preserve">2026-02-05</x:t>
        </x:is>
      </x:c>
      <x:c r="D635" s="2" t="str">
        <x:f>IF(B635=C635,"True","False")</x:f>
        <x:v>False</x:v>
      </x:c>
      <x:c r="E635" s="2" t="n"/>
      <x:c r="F635" s="2" t="n"/>
      <x:c r="G635" s="2" t="n"/>
      <x:c r="H635" s="3" t="n"/>
    </x:row>
    <x:row r="636" ht="20" customHeight="1">
      <x:c r="A636" s="2" t="inlineStr">
        <x:is>
          <x:t xml:space="preserve">635</x:t>
        </x:is>
      </x:c>
      <x:c r="B636" s="2" t="n"/>
      <x:c r="C636" s="2" t="inlineStr">
        <x:is>
          <x:t xml:space="preserve">2026-02-21</x:t>
        </x:is>
      </x:c>
      <x:c r="D636" s="2" t="str">
        <x:f>IF(B636=C636,"True","False")</x:f>
        <x:v>False</x:v>
      </x:c>
      <x:c r="E636" s="2" t="n"/>
      <x:c r="F636" s="2" t="n"/>
      <x:c r="G636" s="2" t="n"/>
      <x:c r="H636" s="3" t="n"/>
    </x:row>
    <x:row r="637" ht="20" customHeight="1">
      <x:c r="A637" s="2" t="inlineStr">
        <x:is>
          <x:t xml:space="preserve">636</x:t>
        </x:is>
      </x:c>
      <x:c r="B637" s="2" t="n"/>
      <x:c r="C637" s="2" t="inlineStr">
        <x:is>
          <x:t xml:space="preserve">2026-03-09</x:t>
        </x:is>
      </x:c>
      <x:c r="D637" s="2" t="str">
        <x:f>IF(B637=C637,"True","False")</x:f>
        <x:v>False</x:v>
      </x:c>
      <x:c r="E637" s="2" t="n"/>
      <x:c r="F637" s="2" t="n"/>
      <x:c r="G637" s="2" t="n"/>
      <x:c r="H637" s="3" t="n"/>
    </x:row>
    <x:row r="638" ht="20" customHeight="1">
      <x:c r="A638" s="2" t="inlineStr">
        <x:is>
          <x:t xml:space="preserve">637</x:t>
        </x:is>
      </x:c>
      <x:c r="B638" s="2" t="n"/>
      <x:c r="C638" s="2" t="inlineStr">
        <x:is>
          <x:t xml:space="preserve">2026-06-17</x:t>
        </x:is>
      </x:c>
      <x:c r="D638" s="2" t="str">
        <x:f>IF(B638=C638,"True","False")</x:f>
        <x:v>False</x:v>
      </x:c>
      <x:c r="E638" s="2" t="n"/>
      <x:c r="F638" s="2" t="n"/>
      <x:c r="G638" s="2" t="n"/>
      <x:c r="H638" s="3" t="n"/>
    </x:row>
    <x:row r="639" ht="20" customHeight="1">
      <x:c r="A639" s="2" t="inlineStr">
        <x:is>
          <x:t xml:space="preserve">638</x:t>
        </x:is>
      </x:c>
      <x:c r="B639" s="2" t="n"/>
      <x:c r="C639" s="2" t="inlineStr">
        <x:is>
          <x:t xml:space="preserve">2026-06-16</x:t>
        </x:is>
      </x:c>
      <x:c r="D639" s="2" t="str">
        <x:f>IF(B639=C639,"True","False")</x:f>
        <x:v>False</x:v>
      </x:c>
      <x:c r="E639" s="2" t="n"/>
      <x:c r="F639" s="2" t="n"/>
      <x:c r="G639" s="2" t="n"/>
      <x:c r="H639" s="3" t="n"/>
    </x:row>
    <x:row r="640" ht="20" customHeight="1">
      <x:c r="A640" s="2" t="inlineStr">
        <x:is>
          <x:t xml:space="preserve">639</x:t>
        </x:is>
      </x:c>
      <x:c r="B640" s="2" t="n"/>
      <x:c r="C640" s="2" t="inlineStr">
        <x:is>
          <x:t xml:space="preserve">2026-02-02</x:t>
        </x:is>
      </x:c>
      <x:c r="D640" s="2" t="str">
        <x:f>IF(B640=C640,"True","False")</x:f>
        <x:v>False</x:v>
      </x:c>
      <x:c r="E640" s="2" t="n"/>
      <x:c r="F640" s="2" t="n"/>
      <x:c r="G640" s="2" t="n"/>
      <x:c r="H640" s="3" t="n"/>
    </x:row>
    <x:row r="641" ht="20" customHeight="1">
      <x:c r="A641" s="2" t="inlineStr">
        <x:is>
          <x:t xml:space="preserve">640</x:t>
        </x:is>
      </x:c>
      <x:c r="B641" s="2" t="n"/>
      <x:c r="C641" s="2" t="inlineStr">
        <x:is>
          <x:t xml:space="preserve">2026-02-08</x:t>
        </x:is>
      </x:c>
      <x:c r="D641" s="2" t="str">
        <x:f>IF(B641=C641,"True","False")</x:f>
        <x:v>False</x:v>
      </x:c>
      <x:c r="E641" s="2" t="n"/>
      <x:c r="F641" s="2" t="n"/>
      <x:c r="G641" s="2" t="n"/>
      <x:c r="H641" s="3" t="n"/>
    </x:row>
    <x:row r="642" ht="20" customHeight="1">
      <x:c r="A642" s="2" t="inlineStr">
        <x:is>
          <x:t xml:space="preserve">641</x:t>
        </x:is>
      </x:c>
      <x:c r="B642" s="2" t="n"/>
      <x:c r="C642" s="2" t="inlineStr">
        <x:is>
          <x:t xml:space="preserve">2026-09-02</x:t>
        </x:is>
      </x:c>
      <x:c r="D642" s="2" t="str">
        <x:f>IF(B642=C642,"True","False")</x:f>
        <x:v>False</x:v>
      </x:c>
      <x:c r="E642" s="2" t="n"/>
      <x:c r="F642" s="2" t="n"/>
      <x:c r="G642" s="2" t="n"/>
      <x:c r="H642" s="3" t="n"/>
    </x:row>
    <x:row r="643" ht="20" customHeight="1">
      <x:c r="A643" s="2" t="inlineStr">
        <x:is>
          <x:t xml:space="preserve">642</x:t>
        </x:is>
      </x:c>
      <x:c r="B643" s="2" t="n"/>
      <x:c r="C643" s="2" t="inlineStr">
        <x:is>
          <x:t xml:space="preserve">2025-03-01</x:t>
        </x:is>
      </x:c>
      <x:c r="D643" s="2" t="str">
        <x:f>IF(B643=C643,"True","False")</x:f>
        <x:v>False</x:v>
      </x:c>
      <x:c r="E643" s="2" t="n"/>
      <x:c r="F643" s="2" t="n"/>
      <x:c r="G643" s="2" t="n"/>
      <x:c r="H643" s="3" t="n"/>
    </x:row>
    <x:row r="644" ht="20" customHeight="1">
      <x:c r="A644" s="2" t="inlineStr">
        <x:is>
          <x:t xml:space="preserve">643</x:t>
        </x:is>
      </x:c>
      <x:c r="B644" s="2" t="n"/>
      <x:c r="C644" s="2" t="inlineStr">
        <x:is>
          <x:t xml:space="preserve">2026-01-21</x:t>
        </x:is>
      </x:c>
      <x:c r="D644" s="2" t="str">
        <x:f>IF(B644=C644,"True","False")</x:f>
        <x:v>False</x:v>
      </x:c>
      <x:c r="E644" s="2" t="n"/>
      <x:c r="F644" s="2" t="n"/>
      <x:c r="G644" s="2" t="n"/>
      <x:c r="H644" s="3" t="n"/>
    </x:row>
    <x:row r="645" ht="20" customHeight="1">
      <x:c r="A645" s="2" t="inlineStr">
        <x:is>
          <x:t xml:space="preserve">644</x:t>
        </x:is>
      </x:c>
      <x:c r="B645" s="2" t="n"/>
      <x:c r="C645" s="2" t="inlineStr">
        <x:is>
          <x:t xml:space="preserve">2027-03-11</x:t>
        </x:is>
      </x:c>
      <x:c r="D645" s="2" t="str">
        <x:f>IF(B645=C645,"True","False")</x:f>
        <x:v>False</x:v>
      </x:c>
      <x:c r="E645" s="2" t="n"/>
      <x:c r="F645" s="2" t="n"/>
      <x:c r="G645" s="2" t="n"/>
      <x:c r="H645" s="3" t="n"/>
    </x:row>
    <x:row r="646" ht="20" customHeight="1">
      <x:c r="A646" s="2" t="inlineStr">
        <x:is>
          <x:t xml:space="preserve">645</x:t>
        </x:is>
      </x:c>
      <x:c r="B646" s="2" t="n"/>
      <x:c r="C646" s="2" t="inlineStr">
        <x:is>
          <x:t xml:space="preserve">2026-05-13</x:t>
        </x:is>
      </x:c>
      <x:c r="D646" s="2" t="str">
        <x:f>IF(B646=C646,"True","False")</x:f>
        <x:v>False</x:v>
      </x:c>
      <x:c r="E646" s="2" t="n"/>
      <x:c r="F646" s="2" t="n"/>
      <x:c r="G646" s="2" t="n"/>
      <x:c r="H646" s="3" t="n"/>
    </x:row>
    <x:row r="647" ht="20" customHeight="1">
      <x:c r="A647" s="2" t="inlineStr">
        <x:is>
          <x:t xml:space="preserve">646</x:t>
        </x:is>
      </x:c>
      <x:c r="B647" s="2" t="n"/>
      <x:c r="C647" s="2" t="inlineStr">
        <x:is>
          <x:t xml:space="preserve">2027-01-15</x:t>
        </x:is>
      </x:c>
      <x:c r="D647" s="2" t="str">
        <x:f>IF(B647=C647,"True","False")</x:f>
        <x:v>False</x:v>
      </x:c>
      <x:c r="E647" s="2" t="n"/>
      <x:c r="F647" s="2" t="n"/>
      <x:c r="G647" s="2" t="n"/>
      <x:c r="H647" s="3" t="n"/>
    </x:row>
    <x:row r="648" ht="20" customHeight="1">
      <x:c r="A648" s="2" t="inlineStr">
        <x:is>
          <x:t xml:space="preserve">647</x:t>
        </x:is>
      </x:c>
      <x:c r="B648" s="2" t="n"/>
      <x:c r="C648" s="2" t="inlineStr">
        <x:is>
          <x:t xml:space="preserve">2026-08-19</x:t>
        </x:is>
      </x:c>
      <x:c r="D648" s="2" t="str">
        <x:f>IF(B648=C648,"True","False")</x:f>
        <x:v>False</x:v>
      </x:c>
      <x:c r="E648" s="2" t="n"/>
      <x:c r="F648" s="2" t="n"/>
      <x:c r="G648" s="2" t="n"/>
      <x:c r="H648" s="3" t="n"/>
    </x:row>
    <x:row r="649" ht="20" customHeight="1">
      <x:c r="A649" s="2" t="inlineStr">
        <x:is>
          <x:t xml:space="preserve">648</x:t>
        </x:is>
      </x:c>
      <x:c r="B649" s="2" t="n"/>
      <x:c r="C649" s="2" t="inlineStr">
        <x:is>
          <x:t xml:space="preserve">2026-08-25</x:t>
        </x:is>
      </x:c>
      <x:c r="D649" s="2" t="str">
        <x:f>IF(B649=C649,"True","False")</x:f>
        <x:v>False</x:v>
      </x:c>
      <x:c r="E649" s="2" t="n"/>
      <x:c r="F649" s="2" t="n"/>
      <x:c r="G649" s="2" t="n"/>
      <x:c r="H649" s="3" t="n"/>
    </x:row>
    <x:row r="650" ht="20" customHeight="1">
      <x:c r="A650" s="2" t="inlineStr">
        <x:is>
          <x:t xml:space="preserve">649</x:t>
        </x:is>
      </x:c>
      <x:c r="B650" s="2" t="n"/>
      <x:c r="C650" s="2" t="inlineStr">
        <x:is>
          <x:t xml:space="preserve">2027-04-07</x:t>
        </x:is>
      </x:c>
      <x:c r="D650" s="2" t="str">
        <x:f>IF(B650=C650,"True","False")</x:f>
        <x:v>False</x:v>
      </x:c>
      <x:c r="E650" s="2" t="n"/>
      <x:c r="F650" s="2" t="n"/>
      <x:c r="G650" s="2" t="n"/>
      <x:c r="H650" s="3" t="n"/>
    </x:row>
    <x:row r="651" ht="20" customHeight="1">
      <x:c r="A651" s="2" t="inlineStr">
        <x:is>
          <x:t xml:space="preserve">650</x:t>
        </x:is>
      </x:c>
      <x:c r="B651" s="2" t="n"/>
      <x:c r="C651" s="2" t="inlineStr">
        <x:is>
          <x:t xml:space="preserve">2026-08-05</x:t>
        </x:is>
      </x:c>
      <x:c r="D651" s="2" t="str">
        <x:f>IF(B651=C651,"True","False")</x:f>
        <x:v>False</x:v>
      </x:c>
      <x:c r="E651" s="2" t="n"/>
      <x:c r="F651" s="2" t="n"/>
      <x:c r="G651" s="2" t="n"/>
      <x:c r="H651" s="3" t="n"/>
    </x:row>
    <x:row r="652" ht="20" customHeight="1">
      <x:c r="A652" s="2" t="inlineStr">
        <x:is>
          <x:t xml:space="preserve">651</x:t>
        </x:is>
      </x:c>
      <x:c r="B652" s="2" t="n"/>
      <x:c r="C652" s="2" t="inlineStr">
        <x:is>
          <x:t xml:space="preserve">2026-06-25</x:t>
        </x:is>
      </x:c>
      <x:c r="D652" s="2" t="str">
        <x:f>IF(B652=C652,"True","False")</x:f>
        <x:v>False</x:v>
      </x:c>
      <x:c r="E652" s="2" t="n"/>
      <x:c r="F652" s="2" t="n"/>
      <x:c r="G652" s="2" t="n"/>
      <x:c r="H652" s="3" t="n"/>
    </x:row>
    <x:row r="653" ht="20" customHeight="1">
      <x:c r="A653" s="2" t="inlineStr">
        <x:is>
          <x:t xml:space="preserve">652</x:t>
        </x:is>
      </x:c>
      <x:c r="B653" s="2" t="n"/>
      <x:c r="C653" s="2" t="inlineStr">
        <x:is>
          <x:t xml:space="preserve">2027-03-31</x:t>
        </x:is>
      </x:c>
      <x:c r="D653" s="2" t="str">
        <x:f>IF(B653=C653,"True","False")</x:f>
        <x:v>False</x:v>
      </x:c>
      <x:c r="E653" s="2" t="n"/>
      <x:c r="F653" s="2" t="n"/>
      <x:c r="G653" s="2" t="n"/>
      <x:c r="H653" s="3" t="n"/>
    </x:row>
    <x:row r="654" ht="20" customHeight="1">
      <x:c r="A654" s="2" t="inlineStr">
        <x:is>
          <x:t xml:space="preserve">653</x:t>
        </x:is>
      </x:c>
      <x:c r="B654" s="2" t="n"/>
      <x:c r="C654" s="2" t="inlineStr">
        <x:is>
          <x:t xml:space="preserve">2027-01-19</x:t>
        </x:is>
      </x:c>
      <x:c r="D654" s="2" t="str">
        <x:f>IF(B654=C654,"True","False")</x:f>
        <x:v>False</x:v>
      </x:c>
      <x:c r="E654" s="2" t="n"/>
      <x:c r="F654" s="2" t="n"/>
      <x:c r="G654" s="2" t="n"/>
      <x:c r="H654" s="3" t="n"/>
    </x:row>
    <x:row r="655" ht="20" customHeight="1">
      <x:c r="A655" s="2" t="inlineStr">
        <x:is>
          <x:t xml:space="preserve">654</x:t>
        </x:is>
      </x:c>
      <x:c r="B655" s="2" t="n"/>
      <x:c r="C655" s="2" t="inlineStr">
        <x:is>
          <x:t xml:space="preserve">2028-07-02</x:t>
        </x:is>
      </x:c>
      <x:c r="D655" s="2" t="str">
        <x:f>IF(B655=C655,"True","False")</x:f>
        <x:v>False</x:v>
      </x:c>
      <x:c r="E655" s="2" t="n"/>
      <x:c r="F655" s="2" t="n"/>
      <x:c r="G655" s="2" t="n"/>
      <x:c r="H655" s="3" t="n"/>
    </x:row>
    <x:row r="656" ht="20" customHeight="1">
      <x:c r="A656" s="2" t="inlineStr">
        <x:is>
          <x:t xml:space="preserve">655</x:t>
        </x:is>
      </x:c>
      <x:c r="B656" s="2" t="n"/>
      <x:c r="C656" s="2" t="inlineStr">
        <x:is>
          <x:t xml:space="preserve">2026-08-27</x:t>
        </x:is>
      </x:c>
      <x:c r="D656" s="2" t="str">
        <x:f>IF(B656=C656,"True","False")</x:f>
        <x:v>False</x:v>
      </x:c>
      <x:c r="E656" s="2" t="n"/>
      <x:c r="F656" s="2" t="n"/>
      <x:c r="G656" s="2" t="n"/>
      <x:c r="H656" s="3" t="n"/>
    </x:row>
    <x:row r="657" ht="20" customHeight="1">
      <x:c r="A657" s="2" t="inlineStr">
        <x:is>
          <x:t xml:space="preserve">656</x:t>
        </x:is>
      </x:c>
      <x:c r="B657" s="2" t="n"/>
      <x:c r="C657" s="2" t="inlineStr">
        <x:is>
          <x:t xml:space="preserve">2026-09-04</x:t>
        </x:is>
      </x:c>
      <x:c r="D657" s="2" t="str">
        <x:f>IF(B657=C657,"True","False")</x:f>
        <x:v>False</x:v>
      </x:c>
      <x:c r="E657" s="2" t="n"/>
      <x:c r="F657" s="2" t="n"/>
      <x:c r="G657" s="2" t="n"/>
      <x:c r="H657" s="3" t="n"/>
    </x:row>
    <x:row r="658" ht="20" customHeight="1">
      <x:c r="A658" s="2" t="inlineStr">
        <x:is>
          <x:t xml:space="preserve">657</x:t>
        </x:is>
      </x:c>
      <x:c r="B658" s="2" t="n"/>
      <x:c r="C658" s="2" t="inlineStr">
        <x:is>
          <x:t xml:space="preserve">2026-07-27</x:t>
        </x:is>
      </x:c>
      <x:c r="D658" s="2" t="str">
        <x:f>IF(B658=C658,"True","False")</x:f>
        <x:v>False</x:v>
      </x:c>
      <x:c r="E658" s="2" t="n"/>
      <x:c r="F658" s="2" t="n"/>
      <x:c r="G658" s="2" t="n"/>
      <x:c r="H658" s="3" t="n"/>
    </x:row>
    <x:row r="659" ht="20" customHeight="1">
      <x:c r="A659" s="2" t="inlineStr">
        <x:is>
          <x:t xml:space="preserve">658</x:t>
        </x:is>
      </x:c>
      <x:c r="B659" s="2" t="n"/>
      <x:c r="C659" s="2" t="inlineStr">
        <x:is>
          <x:t xml:space="preserve">2026-01-16</x:t>
        </x:is>
      </x:c>
      <x:c r="D659" s="2" t="str">
        <x:f>IF(B659=C659,"True","False")</x:f>
        <x:v>False</x:v>
      </x:c>
      <x:c r="E659" s="2" t="n"/>
      <x:c r="F659" s="2" t="n"/>
      <x:c r="G659" s="2" t="n"/>
      <x:c r="H659" s="3" t="n"/>
    </x:row>
    <x:row r="660" ht="20" customHeight="1">
      <x:c r="A660" s="2" t="inlineStr">
        <x:is>
          <x:t xml:space="preserve">659</x:t>
        </x:is>
      </x:c>
      <x:c r="B660" s="2" t="n"/>
      <x:c r="C660" s="2" t="inlineStr">
        <x:is>
          <x:t xml:space="preserve">2026-08-24</x:t>
        </x:is>
      </x:c>
      <x:c r="D660" s="2" t="str">
        <x:f>IF(B660=C660,"True","False")</x:f>
        <x:v>False</x:v>
      </x:c>
      <x:c r="E660" s="2" t="n"/>
      <x:c r="F660" s="2" t="n"/>
      <x:c r="G660" s="2" t="n"/>
      <x:c r="H660" s="3" t="n"/>
    </x:row>
    <x:row r="661" ht="20" customHeight="1">
      <x:c r="A661" s="2" t="inlineStr">
        <x:is>
          <x:t xml:space="preserve">660</x:t>
        </x:is>
      </x:c>
      <x:c r="B661" s="2" t="n"/>
      <x:c r="C661" s="2" t="inlineStr">
        <x:is>
          <x:t xml:space="preserve">2026-02-28</x:t>
        </x:is>
      </x:c>
      <x:c r="D661" s="2" t="str">
        <x:f>IF(B661=C661,"True","False")</x:f>
        <x:v>False</x:v>
      </x:c>
      <x:c r="E661" s="2" t="n"/>
      <x:c r="F661" s="2" t="n"/>
      <x:c r="G661" s="2" t="n"/>
      <x:c r="H661" s="3" t="n"/>
    </x:row>
    <x:row r="662" ht="20" customHeight="1">
      <x:c r="A662" s="2" t="inlineStr">
        <x:is>
          <x:t xml:space="preserve">661</x:t>
        </x:is>
      </x:c>
      <x:c r="B662" s="2" t="n"/>
      <x:c r="C662" s="2" t="inlineStr">
        <x:is>
          <x:t xml:space="preserve">2026-04-17</x:t>
        </x:is>
      </x:c>
      <x:c r="D662" s="2" t="str">
        <x:f>IF(B662=C662,"True","False")</x:f>
        <x:v>False</x:v>
      </x:c>
      <x:c r="E662" s="2" t="n"/>
      <x:c r="F662" s="2" t="n"/>
      <x:c r="G662" s="2" t="n"/>
      <x:c r="H662" s="3" t="n"/>
    </x:row>
    <x:row r="663" ht="20" customHeight="1">
      <x:c r="A663" s="2" t="inlineStr">
        <x:is>
          <x:t xml:space="preserve">662</x:t>
        </x:is>
      </x:c>
      <x:c r="B663" s="2" t="n"/>
      <x:c r="C663" s="2" t="inlineStr">
        <x:is>
          <x:t xml:space="preserve">2026-03-11</x:t>
        </x:is>
      </x:c>
      <x:c r="D663" s="2" t="str">
        <x:f>IF(B663=C663,"True","False")</x:f>
        <x:v>False</x:v>
      </x:c>
      <x:c r="E663" s="2" t="n"/>
      <x:c r="F663" s="2" t="n"/>
      <x:c r="G663" s="2" t="n"/>
      <x:c r="H663" s="3" t="n"/>
    </x:row>
    <x:row r="664" ht="20" customHeight="1">
      <x:c r="A664" s="2" t="inlineStr">
        <x:is>
          <x:t xml:space="preserve">663</x:t>
        </x:is>
      </x:c>
      <x:c r="B664" s="2" t="n"/>
      <x:c r="C664" s="2" t="inlineStr">
        <x:is>
          <x:t xml:space="preserve">2026-02-10</x:t>
        </x:is>
      </x:c>
      <x:c r="D664" s="2" t="str">
        <x:f>IF(B664=C664,"True","False")</x:f>
        <x:v>False</x:v>
      </x:c>
      <x:c r="E664" s="2" t="n"/>
      <x:c r="F664" s="2" t="n"/>
      <x:c r="G664" s="2" t="n"/>
      <x:c r="H664" s="3" t="n"/>
    </x:row>
    <x:row r="665" ht="20" customHeight="1">
      <x:c r="A665" s="2" t="inlineStr">
        <x:is>
          <x:t xml:space="preserve">664</x:t>
        </x:is>
      </x:c>
      <x:c r="B665" s="2" t="n"/>
      <x:c r="C665" s="2" t="inlineStr">
        <x:is>
          <x:t xml:space="preserve">2026-02-20</x:t>
        </x:is>
      </x:c>
      <x:c r="D665" s="2" t="str">
        <x:f>IF(B665=C665,"True","False")</x:f>
        <x:v>False</x:v>
      </x:c>
      <x:c r="E665" s="2" t="n"/>
      <x:c r="F665" s="2" t="n"/>
      <x:c r="G665" s="2" t="n"/>
      <x:c r="H665" s="3" t="n"/>
    </x:row>
    <x:row r="666" ht="20" customHeight="1">
      <x:c r="A666" s="2" t="inlineStr">
        <x:is>
          <x:t xml:space="preserve">665</x:t>
        </x:is>
      </x:c>
      <x:c r="B666" s="2" t="n"/>
      <x:c r="C666" s="2" t="inlineStr">
        <x:is>
          <x:t xml:space="preserve">2026-03-25</x:t>
        </x:is>
      </x:c>
      <x:c r="D666" s="2" t="str">
        <x:f>IF(B666=C666,"True","False")</x:f>
        <x:v>False</x:v>
      </x:c>
      <x:c r="E666" s="2" t="n"/>
      <x:c r="F666" s="2" t="n"/>
      <x:c r="G666" s="2" t="n"/>
      <x:c r="H666" s="3" t="n"/>
    </x:row>
    <x:row r="667" ht="20" customHeight="1">
      <x:c r="A667" s="2" t="inlineStr">
        <x:is>
          <x:t xml:space="preserve">666</x:t>
        </x:is>
      </x:c>
      <x:c r="B667" s="2" t="n"/>
      <x:c r="C667" s="2" t="inlineStr">
        <x:is>
          <x:t xml:space="preserve">2026-09-01</x:t>
        </x:is>
      </x:c>
      <x:c r="D667" s="2" t="str">
        <x:f>IF(B667=C667,"True","False")</x:f>
        <x:v>False</x:v>
      </x:c>
      <x:c r="E667" s="2" t="n"/>
      <x:c r="F667" s="2" t="n"/>
      <x:c r="G667" s="2" t="n"/>
      <x:c r="H667" s="3" t="n"/>
    </x:row>
    <x:row r="668" ht="20" customHeight="1">
      <x:c r="A668" s="2" t="inlineStr">
        <x:is>
          <x:t xml:space="preserve">667</x:t>
        </x:is>
      </x:c>
      <x:c r="B668" s="2" t="n"/>
      <x:c r="C668" s="2" t="inlineStr">
        <x:is>
          <x:t xml:space="preserve">2026-06-22</x:t>
        </x:is>
      </x:c>
      <x:c r="D668" s="2" t="str">
        <x:f>IF(B668=C668,"True","False")</x:f>
        <x:v>False</x:v>
      </x:c>
      <x:c r="E668" s="2" t="n"/>
      <x:c r="F668" s="2" t="n"/>
      <x:c r="G668" s="2" t="n"/>
      <x:c r="H668" s="3" t="n"/>
    </x:row>
    <x:row r="669" ht="20" customHeight="1">
      <x:c r="A669" s="2" t="inlineStr">
        <x:is>
          <x:t xml:space="preserve">668</x:t>
        </x:is>
      </x:c>
      <x:c r="B669" s="2" t="n"/>
      <x:c r="C669" s="2" t="inlineStr">
        <x:is>
          <x:t xml:space="preserve">2026-04-30</x:t>
        </x:is>
      </x:c>
      <x:c r="D669" s="2" t="str">
        <x:f>IF(B669=C669,"True","False")</x:f>
        <x:v>False</x:v>
      </x:c>
      <x:c r="E669" s="2" t="n"/>
      <x:c r="F669" s="2" t="n"/>
      <x:c r="G669" s="2" t="n"/>
      <x:c r="H669" s="3" t="n"/>
    </x:row>
    <x:row r="670" ht="20" customHeight="1">
      <x:c r="A670" s="2" t="inlineStr">
        <x:is>
          <x:t xml:space="preserve">669</x:t>
        </x:is>
      </x:c>
      <x:c r="B670" s="2" t="n"/>
      <x:c r="C670" s="2" t="inlineStr">
        <x:is>
          <x:t xml:space="preserve">2026-09-02</x:t>
        </x:is>
      </x:c>
      <x:c r="D670" s="2" t="str">
        <x:f>IF(B670=C670,"True","False")</x:f>
        <x:v>False</x:v>
      </x:c>
      <x:c r="E670" s="2" t="n"/>
      <x:c r="F670" s="2" t="n"/>
      <x:c r="G670" s="2" t="n"/>
      <x:c r="H670" s="3" t="n"/>
    </x:row>
    <x:row r="671" ht="20" customHeight="1">
      <x:c r="A671" s="2" t="inlineStr">
        <x:is>
          <x:t xml:space="preserve">670</x:t>
        </x:is>
      </x:c>
      <x:c r="B671" s="2" t="n"/>
      <x:c r="C671" s="2" t="inlineStr">
        <x:is>
          <x:t xml:space="preserve">2026-06-24</x:t>
        </x:is>
      </x:c>
      <x:c r="D671" s="2" t="str">
        <x:f>IF(B671=C671,"True","False")</x:f>
        <x:v>False</x:v>
      </x:c>
      <x:c r="E671" s="2" t="n"/>
      <x:c r="F671" s="2" t="n"/>
      <x:c r="G671" s="2" t="n"/>
      <x:c r="H671" s="3" t="n"/>
    </x:row>
    <x:row r="672" ht="20" customHeight="1">
      <x:c r="A672" s="2" t="inlineStr">
        <x:is>
          <x:t xml:space="preserve">671</x:t>
        </x:is>
      </x:c>
      <x:c r="B672" s="2" t="n"/>
      <x:c r="C672" s="2" t="inlineStr">
        <x:is>
          <x:t xml:space="preserve">2026-03-31</x:t>
        </x:is>
      </x:c>
      <x:c r="D672" s="2" t="str">
        <x:f>IF(B672=C672,"True","False")</x:f>
        <x:v>False</x:v>
      </x:c>
      <x:c r="E672" s="2" t="n"/>
      <x:c r="F672" s="2" t="n"/>
      <x:c r="G672" s="2" t="n"/>
      <x:c r="H672" s="3" t="n"/>
    </x:row>
    <x:row r="673" ht="20" customHeight="1">
      <x:c r="A673" s="2" t="inlineStr">
        <x:is>
          <x:t xml:space="preserve">672</x:t>
        </x:is>
      </x:c>
      <x:c r="B673" s="2" t="n"/>
      <x:c r="C673" s="2" t="inlineStr">
        <x:is>
          <x:t xml:space="preserve">2026-02-08</x:t>
        </x:is>
      </x:c>
      <x:c r="D673" s="2" t="str">
        <x:f>IF(B673=C673,"True","False")</x:f>
        <x:v>False</x:v>
      </x:c>
      <x:c r="E673" s="2" t="n"/>
      <x:c r="F673" s="2" t="n"/>
      <x:c r="G673" s="2" t="n"/>
      <x:c r="H673" s="3" t="n"/>
    </x:row>
    <x:row r="674" ht="20" customHeight="1">
      <x:c r="A674" s="2" t="inlineStr">
        <x:is>
          <x:t xml:space="preserve">673</x:t>
        </x:is>
      </x:c>
      <x:c r="B674" s="2" t="n"/>
      <x:c r="C674" s="2" t="inlineStr">
        <x:is>
          <x:t xml:space="preserve">2026-06-02</x:t>
        </x:is>
      </x:c>
      <x:c r="D674" s="2" t="str">
        <x:f>IF(B674=C674,"True","False")</x:f>
        <x:v>False</x:v>
      </x:c>
      <x:c r="E674" s="2" t="n"/>
      <x:c r="F674" s="2" t="n"/>
      <x:c r="G674" s="2" t="n"/>
      <x:c r="H674" s="3" t="n"/>
    </x:row>
    <x:row r="675" ht="20" customHeight="1">
      <x:c r="A675" s="2" t="inlineStr">
        <x:is>
          <x:t xml:space="preserve">674</x:t>
        </x:is>
      </x:c>
      <x:c r="B675" s="2" t="n"/>
      <x:c r="C675" s="2" t="inlineStr">
        <x:is>
          <x:t xml:space="preserve">2026-06-02</x:t>
        </x:is>
      </x:c>
      <x:c r="D675" s="2" t="str">
        <x:f>IF(B675=C675,"True","False")</x:f>
        <x:v>False</x:v>
      </x:c>
      <x:c r="E675" s="2" t="n"/>
      <x:c r="F675" s="2" t="n"/>
      <x:c r="G675" s="2" t="n"/>
      <x:c r="H675" s="3" t="n"/>
    </x:row>
    <x:row r="676" ht="20" customHeight="1">
      <x:c r="A676" s="2" t="inlineStr">
        <x:is>
          <x:t xml:space="preserve">675</x:t>
        </x:is>
      </x:c>
      <x:c r="B676" s="2" t="n"/>
      <x:c r="C676" s="2" t="inlineStr">
        <x:is>
          <x:t xml:space="preserve">2028-06-03</x:t>
        </x:is>
      </x:c>
      <x:c r="D676" s="2" t="str">
        <x:f>IF(B676=C676,"True","False")</x:f>
        <x:v>False</x:v>
      </x:c>
      <x:c r="E676" s="2" t="n"/>
      <x:c r="F676" s="2" t="n"/>
      <x:c r="G676" s="2" t="n"/>
      <x:c r="H676" s="3" t="n"/>
    </x:row>
    <x:row r="677" ht="20" customHeight="1">
      <x:c r="A677" s="2" t="inlineStr">
        <x:is>
          <x:t xml:space="preserve">676</x:t>
        </x:is>
      </x:c>
      <x:c r="B677" s="2" t="n"/>
      <x:c r="C677" s="2" t="inlineStr">
        <x:is>
          <x:t xml:space="preserve">2026-06-10</x:t>
        </x:is>
      </x:c>
      <x:c r="D677" s="2" t="str">
        <x:f>IF(B677=C677,"True","False")</x:f>
        <x:v>False</x:v>
      </x:c>
      <x:c r="E677" s="2" t="n"/>
      <x:c r="F677" s="2" t="n"/>
      <x:c r="G677" s="2" t="n"/>
      <x:c r="H677" s="3" t="n"/>
    </x:row>
    <x:row r="678" ht="20" customHeight="1">
      <x:c r="A678" s="2" t="inlineStr">
        <x:is>
          <x:t xml:space="preserve">677</x:t>
        </x:is>
      </x:c>
      <x:c r="B678" s="2" t="n"/>
      <x:c r="C678" s="2" t="inlineStr">
        <x:is>
          <x:t xml:space="preserve">2027-08-17</x:t>
        </x:is>
      </x:c>
      <x:c r="D678" s="2" t="str">
        <x:f>IF(B678=C678,"True","False")</x:f>
        <x:v>False</x:v>
      </x:c>
      <x:c r="E678" s="2" t="n"/>
      <x:c r="F678" s="2" t="n"/>
      <x:c r="G678" s="2" t="n"/>
      <x:c r="H678" s="3" t="n"/>
    </x:row>
    <x:row r="679" ht="20" customHeight="1">
      <x:c r="A679" s="2" t="inlineStr">
        <x:is>
          <x:t xml:space="preserve">678</x:t>
        </x:is>
      </x:c>
      <x:c r="B679" s="2" t="n"/>
      <x:c r="C679" s="2" t="inlineStr">
        <x:is>
          <x:t xml:space="preserve">2026-07-24</x:t>
        </x:is>
      </x:c>
      <x:c r="D679" s="2" t="str">
        <x:f>IF(B679=C679,"True","False")</x:f>
        <x:v>False</x:v>
      </x:c>
      <x:c r="E679" s="2" t="n"/>
      <x:c r="F679" s="2" t="n"/>
      <x:c r="G679" s="2" t="n"/>
      <x:c r="H679" s="3" t="n"/>
    </x:row>
    <x:row r="680" ht="20" customHeight="1">
      <x:c r="A680" s="2" t="inlineStr">
        <x:is>
          <x:t xml:space="preserve">679</x:t>
        </x:is>
      </x:c>
      <x:c r="B680" s="2" t="n"/>
      <x:c r="C680" s="2" t="inlineStr">
        <x:is>
          <x:t xml:space="preserve">2027-09-17</x:t>
        </x:is>
      </x:c>
      <x:c r="D680" s="2" t="str">
        <x:f>IF(B680=C680,"True","False")</x:f>
        <x:v>False</x:v>
      </x:c>
      <x:c r="E680" s="2" t="n"/>
      <x:c r="F680" s="2" t="n"/>
      <x:c r="G680" s="2" t="n"/>
      <x:c r="H680" s="3" t="n"/>
    </x:row>
    <x:row r="681" ht="20" customHeight="1">
      <x:c r="A681" s="2" t="inlineStr">
        <x:is>
          <x:t xml:space="preserve">680</x:t>
        </x:is>
      </x:c>
      <x:c r="B681" s="2" t="n"/>
      <x:c r="C681" s="2" t="inlineStr">
        <x:is>
          <x:t xml:space="preserve">2025-10-15</x:t>
        </x:is>
      </x:c>
      <x:c r="D681" s="2" t="str">
        <x:f>IF(B681=C681,"True","False")</x:f>
        <x:v>False</x:v>
      </x:c>
      <x:c r="E681" s="2" t="n"/>
      <x:c r="F681" s="2" t="n"/>
      <x:c r="G681" s="2" t="n"/>
      <x:c r="H681" s="3" t="n"/>
    </x:row>
    <x:row r="682" ht="20" customHeight="1">
      <x:c r="A682" s="2" t="inlineStr">
        <x:is>
          <x:t xml:space="preserve">681</x:t>
        </x:is>
      </x:c>
      <x:c r="B682" s="2" t="n"/>
      <x:c r="C682" s="2" t="inlineStr">
        <x:is>
          <x:t xml:space="preserve">2026-01-09</x:t>
        </x:is>
      </x:c>
      <x:c r="D682" s="2" t="str">
        <x:f>IF(B682=C682,"True","False")</x:f>
        <x:v>False</x:v>
      </x:c>
      <x:c r="E682" s="2" t="n"/>
      <x:c r="F682" s="2" t="n"/>
      <x:c r="G682" s="2" t="n"/>
      <x:c r="H682" s="3" t="n"/>
    </x:row>
    <x:row r="683" ht="20" customHeight="1">
      <x:c r="A683" s="2" t="inlineStr">
        <x:is>
          <x:t xml:space="preserve">682</x:t>
        </x:is>
      </x:c>
      <x:c r="B683" s="2" t="n"/>
      <x:c r="C683" s="2" t="inlineStr">
        <x:is>
          <x:t xml:space="preserve">2026-01-25</x:t>
        </x:is>
      </x:c>
      <x:c r="D683" s="2" t="str">
        <x:f>IF(B683=C683,"True","False")</x:f>
        <x:v>False</x:v>
      </x:c>
      <x:c r="E683" s="2" t="n"/>
      <x:c r="F683" s="2" t="n"/>
      <x:c r="G683" s="2" t="n"/>
      <x:c r="H683" s="3" t="n"/>
    </x:row>
    <x:row r="684" ht="20" customHeight="1">
      <x:c r="A684" s="2" t="inlineStr">
        <x:is>
          <x:t xml:space="preserve">683</x:t>
        </x:is>
      </x:c>
      <x:c r="B684" s="2" t="n"/>
      <x:c r="C684" s="2" t="inlineStr">
        <x:is>
          <x:t xml:space="preserve">2026-03-11</x:t>
        </x:is>
      </x:c>
      <x:c r="D684" s="2" t="str">
        <x:f>IF(B684=C684,"True","False")</x:f>
        <x:v>False</x:v>
      </x:c>
      <x:c r="E684" s="2" t="n"/>
      <x:c r="F684" s="2" t="n"/>
      <x:c r="G684" s="2" t="n"/>
      <x:c r="H684" s="3" t="n"/>
    </x:row>
    <x:row r="685" ht="20" customHeight="1">
      <x:c r="A685" s="2" t="inlineStr">
        <x:is>
          <x:t xml:space="preserve">684</x:t>
        </x:is>
      </x:c>
      <x:c r="B685" s="2" t="n"/>
      <x:c r="C685" s="2" t="inlineStr">
        <x:is>
          <x:t xml:space="preserve">2026-03-23</x:t>
        </x:is>
      </x:c>
      <x:c r="D685" s="2" t="str">
        <x:f>IF(B685=C685,"True","False")</x:f>
        <x:v>False</x:v>
      </x:c>
      <x:c r="E685" s="2" t="n"/>
      <x:c r="F685" s="2" t="n"/>
      <x:c r="G685" s="2" t="n"/>
      <x:c r="H685" s="3" t="n"/>
    </x:row>
    <x:row r="686" ht="20" customHeight="1">
      <x:c r="A686" s="2" t="inlineStr">
        <x:is>
          <x:t xml:space="preserve">685</x:t>
        </x:is>
      </x:c>
      <x:c r="B686" s="2" t="n"/>
      <x:c r="C686" s="2" t="inlineStr">
        <x:is>
          <x:t xml:space="preserve">2026-05-28</x:t>
        </x:is>
      </x:c>
      <x:c r="D686" s="2" t="str">
        <x:f>IF(B686=C686,"True","False")</x:f>
        <x:v>False</x:v>
      </x:c>
      <x:c r="E686" s="2" t="n"/>
      <x:c r="F686" s="2" t="n"/>
      <x:c r="G686" s="2" t="n"/>
      <x:c r="H686" s="3" t="n"/>
    </x:row>
    <x:row r="687" ht="20" customHeight="1">
      <x:c r="A687" s="2" t="inlineStr">
        <x:is>
          <x:t xml:space="preserve">686</x:t>
        </x:is>
      </x:c>
      <x:c r="B687" s="2" t="n"/>
      <x:c r="C687" s="2" t="inlineStr">
        <x:is>
          <x:t xml:space="preserve">2025-10-03</x:t>
        </x:is>
      </x:c>
      <x:c r="D687" s="2" t="str">
        <x:f>IF(B687=C687,"True","False")</x:f>
        <x:v>False</x:v>
      </x:c>
      <x:c r="E687" s="2" t="n"/>
      <x:c r="F687" s="2" t="n"/>
      <x:c r="G687" s="2" t="n"/>
      <x:c r="H687" s="3" t="n"/>
    </x:row>
    <x:row r="688" ht="20" customHeight="1">
      <x:c r="A688" s="2" t="inlineStr">
        <x:is>
          <x:t xml:space="preserve">687</x:t>
        </x:is>
      </x:c>
      <x:c r="B688" s="2" t="n"/>
      <x:c r="C688" s="2" t="inlineStr">
        <x:is>
          <x:t xml:space="preserve">2025-10-17</x:t>
        </x:is>
      </x:c>
      <x:c r="D688" s="2" t="str">
        <x:f>IF(B688=C688,"True","False")</x:f>
        <x:v>False</x:v>
      </x:c>
      <x:c r="E688" s="2" t="n"/>
      <x:c r="F688" s="2" t="n"/>
      <x:c r="G688" s="2" t="n"/>
      <x:c r="H688" s="3" t="n"/>
    </x:row>
    <x:row r="689" ht="20" customHeight="1">
      <x:c r="A689" s="2" t="inlineStr">
        <x:is>
          <x:t xml:space="preserve">688</x:t>
        </x:is>
      </x:c>
      <x:c r="B689" s="2" t="n"/>
      <x:c r="C689" s="2" t="inlineStr">
        <x:is>
          <x:t xml:space="preserve">2025-11-10</x:t>
        </x:is>
      </x:c>
      <x:c r="D689" s="2" t="str">
        <x:f>IF(B689=C689,"True","False")</x:f>
        <x:v>False</x:v>
      </x:c>
      <x:c r="E689" s="2" t="n"/>
      <x:c r="F689" s="2" t="n"/>
      <x:c r="G689" s="2" t="n"/>
      <x:c r="H689" s="3" t="n"/>
    </x:row>
    <x:row r="690" ht="20" customHeight="1">
      <x:c r="A690" s="2" t="inlineStr">
        <x:is>
          <x:t xml:space="preserve">689</x:t>
        </x:is>
      </x:c>
      <x:c r="B690" s="2" t="n"/>
      <x:c r="C690" s="2" t="inlineStr">
        <x:is>
          <x:t xml:space="preserve">2025-10-27</x:t>
        </x:is>
      </x:c>
      <x:c r="D690" s="2" t="str">
        <x:f>IF(B690=C690,"True","False")</x:f>
        <x:v>False</x:v>
      </x:c>
      <x:c r="E690" s="2" t="n"/>
      <x:c r="F690" s="2" t="n"/>
      <x:c r="G690" s="2" t="n"/>
      <x:c r="H690" s="3" t="n"/>
    </x:row>
    <x:row r="691" ht="20" customHeight="1">
      <x:c r="A691" s="2" t="inlineStr">
        <x:is>
          <x:t xml:space="preserve">690</x:t>
        </x:is>
      </x:c>
      <x:c r="B691" s="2" t="n"/>
      <x:c r="C691" s="2" t="inlineStr">
        <x:is>
          <x:t xml:space="preserve">2025-10-11</x:t>
        </x:is>
      </x:c>
      <x:c r="D691" s="2" t="str">
        <x:f>IF(B691=C691,"True","False")</x:f>
        <x:v>False</x:v>
      </x:c>
      <x:c r="E691" s="2" t="n"/>
      <x:c r="F691" s="2" t="n"/>
      <x:c r="G691" s="2" t="n"/>
      <x:c r="H691" s="3" t="n"/>
    </x:row>
    <x:row r="692" ht="20" customHeight="1">
      <x:c r="A692" s="2" t="inlineStr">
        <x:is>
          <x:t xml:space="preserve">691</x:t>
        </x:is>
      </x:c>
      <x:c r="B692" s="2" t="n"/>
      <x:c r="C692" s="2" t="inlineStr">
        <x:is>
          <x:t xml:space="preserve">2026-09-22</x:t>
        </x:is>
      </x:c>
      <x:c r="D692" s="2" t="str">
        <x:f>IF(B692=C692,"True","False")</x:f>
        <x:v>False</x:v>
      </x:c>
      <x:c r="E692" s="2" t="n"/>
      <x:c r="F692" s="2" t="n"/>
      <x:c r="G692" s="2" t="n"/>
      <x:c r="H692" s="3" t="n"/>
    </x:row>
    <x:row r="693" ht="20" customHeight="1">
      <x:c r="A693" s="2" t="inlineStr">
        <x:is>
          <x:t xml:space="preserve">692</x:t>
        </x:is>
      </x:c>
      <x:c r="B693" s="2" t="n"/>
      <x:c r="C693" s="2" t="inlineStr">
        <x:is>
          <x:t xml:space="preserve">2026-08-21</x:t>
        </x:is>
      </x:c>
      <x:c r="D693" s="2" t="str">
        <x:f>IF(B693=C693,"True","False")</x:f>
        <x:v>False</x:v>
      </x:c>
      <x:c r="E693" s="2" t="n"/>
      <x:c r="F693" s="2" t="n"/>
      <x:c r="G693" s="2" t="n"/>
      <x:c r="H693" s="3" t="n"/>
    </x:row>
    <x:row r="694" ht="20" customHeight="1">
      <x:c r="A694" s="2" t="inlineStr">
        <x:is>
          <x:t xml:space="preserve">693</x:t>
        </x:is>
      </x:c>
      <x:c r="B694" s="2" t="n"/>
      <x:c r="C694" s="2" t="inlineStr">
        <x:is>
          <x:t xml:space="preserve">2026-09-01</x:t>
        </x:is>
      </x:c>
      <x:c r="D694" s="2" t="str">
        <x:f>IF(B694=C694,"True","False")</x:f>
        <x:v>False</x:v>
      </x:c>
      <x:c r="E694" s="2" t="n"/>
      <x:c r="F694" s="2" t="n"/>
      <x:c r="G694" s="2" t="n"/>
      <x:c r="H694" s="3" t="n"/>
    </x:row>
    <x:row r="695" ht="20" customHeight="1">
      <x:c r="A695" s="2" t="inlineStr">
        <x:is>
          <x:t xml:space="preserve">694</x:t>
        </x:is>
      </x:c>
      <x:c r="B695" s="2" t="n"/>
      <x:c r="C695" s="2" t="inlineStr">
        <x:is>
          <x:t xml:space="preserve">2026-09-01</x:t>
        </x:is>
      </x:c>
      <x:c r="D695" s="2" t="str">
        <x:f>IF(B695=C695,"True","False")</x:f>
        <x:v>False</x:v>
      </x:c>
      <x:c r="E695" s="2" t="n"/>
      <x:c r="F695" s="2" t="n"/>
      <x:c r="G695" s="2" t="n"/>
      <x:c r="H695" s="3" t="n"/>
    </x:row>
    <x:row r="696" ht="20" customHeight="1">
      <x:c r="A696" s="2" t="inlineStr">
        <x:is>
          <x:t xml:space="preserve">695</x:t>
        </x:is>
      </x:c>
      <x:c r="B696" s="2" t="n"/>
      <x:c r="C696" s="2" t="inlineStr">
        <x:is>
          <x:t xml:space="preserve">2027-09-09</x:t>
        </x:is>
      </x:c>
      <x:c r="D696" s="2" t="str">
        <x:f>IF(B696=C696,"True","False")</x:f>
        <x:v>False</x:v>
      </x:c>
      <x:c r="E696" s="2" t="n"/>
      <x:c r="F696" s="2" t="n"/>
      <x:c r="G696" s="2" t="n"/>
      <x:c r="H696" s="3" t="n"/>
    </x:row>
    <x:row r="697" ht="20" customHeight="1">
      <x:c r="A697" s="2" t="inlineStr">
        <x:is>
          <x:t xml:space="preserve">696</x:t>
        </x:is>
      </x:c>
      <x:c r="B697" s="2" t="n"/>
      <x:c r="C697" s="2" t="inlineStr">
        <x:is>
          <x:t xml:space="preserve">2025-10-28</x:t>
        </x:is>
      </x:c>
      <x:c r="D697" s="2" t="str">
        <x:f>IF(B697=C697,"True","False")</x:f>
        <x:v>False</x:v>
      </x:c>
      <x:c r="E697" s="2" t="n"/>
      <x:c r="F697" s="2" t="n"/>
      <x:c r="G697" s="2" t="n"/>
      <x:c r="H697" s="3" t="n"/>
    </x:row>
    <x:row r="698" ht="20" customHeight="1">
      <x:c r="A698" s="2" t="inlineStr">
        <x:is>
          <x:t xml:space="preserve">697</x:t>
        </x:is>
      </x:c>
      <x:c r="B698" s="2" t="n"/>
      <x:c r="C698" s="2" t="inlineStr">
        <x:is>
          <x:t xml:space="preserve">2025-10-07</x:t>
        </x:is>
      </x:c>
      <x:c r="D698" s="2" t="str">
        <x:f>IF(B698=C698,"True","False")</x:f>
        <x:v>False</x:v>
      </x:c>
      <x:c r="E698" s="2" t="n"/>
      <x:c r="F698" s="2" t="n"/>
      <x:c r="G698" s="2" t="n"/>
      <x:c r="H698" s="3" t="n"/>
    </x:row>
    <x:row r="699" ht="20" customHeight="1">
      <x:c r="A699" s="2" t="inlineStr">
        <x:is>
          <x:t xml:space="preserve">698</x:t>
        </x:is>
      </x:c>
      <x:c r="B699" s="2" t="n"/>
      <x:c r="C699" s="2" t="inlineStr">
        <x:is>
          <x:t xml:space="preserve">NONE-10-12</x:t>
        </x:is>
      </x:c>
      <x:c r="D699" s="2" t="str">
        <x:f>IF(B699=C699,"True","False")</x:f>
        <x:v>False</x:v>
      </x:c>
      <x:c r="E699" s="2" t="n"/>
      <x:c r="F699" s="2" t="n"/>
      <x:c r="G699" s="2" t="n"/>
      <x:c r="H699" s="3" t="n"/>
    </x:row>
    <x:row r="700" ht="20" customHeight="1">
      <x:c r="A700" s="2" t="inlineStr">
        <x:is>
          <x:t xml:space="preserve">699</x:t>
        </x:is>
      </x:c>
      <x:c r="B700" s="2" t="n"/>
      <x:c r="C700" s="2" t="inlineStr">
        <x:is>
          <x:t xml:space="preserve">2025-10-27</x:t>
        </x:is>
      </x:c>
      <x:c r="D700" s="2" t="str">
        <x:f>IF(B700=C700,"True","False")</x:f>
        <x:v>False</x:v>
      </x:c>
      <x:c r="E700" s="2" t="n"/>
      <x:c r="F700" s="2" t="n"/>
      <x:c r="G700" s="2" t="n"/>
      <x:c r="H700" s="3" t="n"/>
    </x:row>
    <x:row r="701" ht="20" customHeight="1">
      <x:c r="A701" s="2" t="inlineStr">
        <x:is>
          <x:t xml:space="preserve">700</x:t>
        </x:is>
      </x:c>
      <x:c r="B701" s="2" t="n"/>
      <x:c r="C701" s="2" t="inlineStr">
        <x:is>
          <x:t xml:space="preserve">2025-10-24</x:t>
        </x:is>
      </x:c>
      <x:c r="D701" s="2" t="str">
        <x:f>IF(B701=C701,"True","False")</x:f>
        <x:v>False</x:v>
      </x:c>
      <x:c r="E701" s="2" t="n"/>
      <x:c r="F701" s="2" t="n"/>
      <x:c r="G701" s="2" t="n"/>
      <x:c r="H701" s="3" t="n"/>
    </x:row>
    <x:row r="702" ht="20" customHeight="1">
      <x:c r="A702" s="2" t="inlineStr">
        <x:is>
          <x:t xml:space="preserve">701</x:t>
        </x:is>
      </x:c>
      <x:c r="B702" s="2" t="n"/>
      <x:c r="C702" s="2" t="inlineStr">
        <x:is>
          <x:t xml:space="preserve">2025-10-05</x:t>
        </x:is>
      </x:c>
      <x:c r="D702" s="2" t="str">
        <x:f>IF(B702=C702,"True","False")</x:f>
        <x:v>False</x:v>
      </x:c>
      <x:c r="E702" s="2" t="n"/>
      <x:c r="F702" s="2" t="n"/>
      <x:c r="G702" s="2" t="n"/>
      <x:c r="H702" s="3" t="n"/>
    </x:row>
    <x:row r="703" ht="20" customHeight="1">
      <x:c r="A703" s="2" t="inlineStr">
        <x:is>
          <x:t xml:space="preserve">702</x:t>
        </x:is>
      </x:c>
      <x:c r="B703" s="2" t="n"/>
      <x:c r="C703" s="2" t="inlineStr">
        <x:is>
          <x:t xml:space="preserve">2025-10-09</x:t>
        </x:is>
      </x:c>
      <x:c r="D703" s="2" t="str">
        <x:f>IF(B703=C703,"True","False")</x:f>
        <x:v>False</x:v>
      </x:c>
      <x:c r="E703" s="2" t="n"/>
      <x:c r="F703" s="2" t="n"/>
      <x:c r="G703" s="2" t="n"/>
      <x:c r="H703" s="3" t="n"/>
    </x:row>
    <x:row r="704" ht="20" customHeight="1">
      <x:c r="A704" s="2" t="inlineStr">
        <x:is>
          <x:t xml:space="preserve">703</x:t>
        </x:is>
      </x:c>
      <x:c r="B704" s="2" t="n"/>
      <x:c r="C704" s="2" t="inlineStr">
        <x:is>
          <x:t xml:space="preserve">2026-01-25</x:t>
        </x:is>
      </x:c>
      <x:c r="D704" s="2" t="str">
        <x:f>IF(B704=C704,"True","False")</x:f>
        <x:v>False</x:v>
      </x:c>
      <x:c r="E704" s="2" t="n"/>
      <x:c r="F704" s="2" t="n"/>
      <x:c r="G704" s="2" t="n"/>
      <x:c r="H704" s="3" t="n"/>
    </x:row>
    <x:row r="705" ht="20" customHeight="1">
      <x:c r="A705" s="2" t="inlineStr">
        <x:is>
          <x:t xml:space="preserve">704</x:t>
        </x:is>
      </x:c>
      <x:c r="B705" s="2" t="n"/>
      <x:c r="C705" s="2" t="inlineStr">
        <x:is>
          <x:t xml:space="preserve">2026-07-29</x:t>
        </x:is>
      </x:c>
      <x:c r="D705" s="2" t="str">
        <x:f>IF(B705=C705,"True","False")</x:f>
        <x:v>False</x:v>
      </x:c>
      <x:c r="E705" s="2" t="n"/>
      <x:c r="F705" s="2" t="n"/>
      <x:c r="G705" s="2" t="n"/>
      <x:c r="H705" s="3" t="n"/>
    </x:row>
    <x:row r="706" ht="20" customHeight="1">
      <x:c r="A706" s="2" t="inlineStr">
        <x:is>
          <x:t xml:space="preserve">705</x:t>
        </x:is>
      </x:c>
      <x:c r="B706" s="2" t="n"/>
      <x:c r="C706" s="2" t="inlineStr">
        <x:is>
          <x:t xml:space="preserve">2026-06-29</x:t>
        </x:is>
      </x:c>
      <x:c r="D706" s="2" t="str">
        <x:f>IF(B706=C706,"True","False")</x:f>
        <x:v>False</x:v>
      </x:c>
      <x:c r="E706" s="2" t="n"/>
      <x:c r="F706" s="2" t="n"/>
      <x:c r="G706" s="2" t="n"/>
      <x:c r="H706" s="3" t="n"/>
    </x:row>
    <x:row r="707" ht="20" customHeight="1">
      <x:c r="A707" s="2" t="inlineStr">
        <x:is>
          <x:t xml:space="preserve">706</x:t>
        </x:is>
      </x:c>
      <x:c r="B707" s="2" t="n"/>
      <x:c r="C707" s="2" t="inlineStr">
        <x:is>
          <x:t xml:space="preserve">2026-03-11</x:t>
        </x:is>
      </x:c>
      <x:c r="D707" s="2" t="str">
        <x:f>IF(B707=C707,"True","False")</x:f>
        <x:v>False</x:v>
      </x:c>
      <x:c r="E707" s="2" t="n"/>
      <x:c r="F707" s="2" t="n"/>
      <x:c r="G707" s="2" t="n"/>
      <x:c r="H707" s="3" t="n"/>
    </x:row>
    <x:row r="708" ht="20" customHeight="1">
      <x:c r="A708" s="2" t="inlineStr">
        <x:is>
          <x:t xml:space="preserve">707</x:t>
        </x:is>
      </x:c>
      <x:c r="B708" s="2" t="n"/>
      <x:c r="C708" s="2" t="inlineStr">
        <x:is>
          <x:t xml:space="preserve">2026-08-19</x:t>
        </x:is>
      </x:c>
      <x:c r="D708" s="2" t="str">
        <x:f>IF(B708=C708,"True","False")</x:f>
        <x:v>False</x:v>
      </x:c>
      <x:c r="E708" s="2" t="n"/>
      <x:c r="F708" s="2" t="n"/>
      <x:c r="G708" s="2" t="n"/>
      <x:c r="H708" s="3" t="n"/>
    </x:row>
    <x:row r="709" ht="20" customHeight="1">
      <x:c r="A709" s="2" t="inlineStr">
        <x:is>
          <x:t xml:space="preserve">708</x:t>
        </x:is>
      </x:c>
      <x:c r="B709" s="2" t="n"/>
      <x:c r="C709" s="2" t="inlineStr">
        <x:is>
          <x:t xml:space="preserve">2025-09-18</x:t>
        </x:is>
      </x:c>
      <x:c r="D709" s="2" t="str">
        <x:f>IF(B709=C709,"True","False")</x:f>
        <x:v>False</x:v>
      </x:c>
      <x:c r="E709" s="2" t="n"/>
      <x:c r="F709" s="2" t="n"/>
      <x:c r="G709" s="2" t="n"/>
      <x:c r="H709" s="3" t="n"/>
    </x:row>
    <x:row r="710" ht="20" customHeight="1">
      <x:c r="A710" s="2" t="inlineStr">
        <x:is>
          <x:t xml:space="preserve">709</x:t>
        </x:is>
      </x:c>
      <x:c r="B710" s="2" t="n"/>
      <x:c r="C710" s="2" t="inlineStr">
        <x:is>
          <x:t xml:space="preserve">2025-10-14</x:t>
        </x:is>
      </x:c>
      <x:c r="D710" s="2" t="str">
        <x:f>IF(B710=C710,"True","False")</x:f>
        <x:v>False</x:v>
      </x:c>
      <x:c r="E710" s="2" t="n"/>
      <x:c r="F710" s="2" t="n"/>
      <x:c r="G710" s="2" t="n"/>
      <x:c r="H710" s="3" t="n"/>
    </x:row>
    <x:row r="711" ht="20" customHeight="1">
      <x:c r="A711" s="2" t="inlineStr">
        <x:is>
          <x:t xml:space="preserve">710</x:t>
        </x:is>
      </x:c>
      <x:c r="B711" s="2" t="n"/>
      <x:c r="C711" s="2" t="inlineStr">
        <x:is>
          <x:t xml:space="preserve">2025-10-14</x:t>
        </x:is>
      </x:c>
      <x:c r="D711" s="2" t="str">
        <x:f>IF(B711=C711,"True","False")</x:f>
        <x:v>False</x:v>
      </x:c>
      <x:c r="E711" s="2" t="n"/>
      <x:c r="F711" s="2" t="n"/>
      <x:c r="G711" s="2" t="n"/>
      <x:c r="H711" s="3" t="n"/>
    </x:row>
    <x:row r="712" ht="20" customHeight="1">
      <x:c r="A712" s="2" t="inlineStr">
        <x:is>
          <x:t xml:space="preserve">711</x:t>
        </x:is>
      </x:c>
      <x:c r="B712" s="2" t="n"/>
      <x:c r="C712" s="2" t="inlineStr">
        <x:is>
          <x:t xml:space="preserve">2025-10-09</x:t>
        </x:is>
      </x:c>
      <x:c r="D712" s="2" t="str">
        <x:f>IF(B712=C712,"True","False")</x:f>
        <x:v>False</x:v>
      </x:c>
      <x:c r="E712" s="2" t="n"/>
      <x:c r="F712" s="2" t="n"/>
      <x:c r="G712" s="2" t="n"/>
      <x:c r="H712" s="3" t="n"/>
    </x:row>
    <x:row r="713" ht="20" customHeight="1">
      <x:c r="A713" s="2" t="inlineStr">
        <x:is>
          <x:t xml:space="preserve">712</x:t>
        </x:is>
      </x:c>
      <x:c r="B713" s="2" t="n"/>
      <x:c r="C713" s="2" t="inlineStr">
        <x:is>
          <x:t xml:space="preserve">2025-11-20</x:t>
        </x:is>
      </x:c>
      <x:c r="D713" s="2" t="str">
        <x:f>IF(B713=C713,"True","False")</x:f>
        <x:v>False</x:v>
      </x:c>
      <x:c r="E713" s="2" t="n"/>
      <x:c r="F713" s="2" t="n"/>
      <x:c r="G713" s="2" t="n"/>
      <x:c r="H713" s="3" t="n"/>
    </x:row>
    <x:row r="714" ht="20" customHeight="1">
      <x:c r="A714" s="2" t="inlineStr">
        <x:is>
          <x:t xml:space="preserve">713</x:t>
        </x:is>
      </x:c>
      <x:c r="B714" s="2" t="n"/>
      <x:c r="C714" s="2" t="inlineStr">
        <x:is>
          <x:t xml:space="preserve">2025-10-23</x:t>
        </x:is>
      </x:c>
      <x:c r="D714" s="2" t="str">
        <x:f>IF(B714=C714,"True","False")</x:f>
        <x:v>False</x:v>
      </x:c>
      <x:c r="E714" s="2" t="n"/>
      <x:c r="F714" s="2" t="n"/>
      <x:c r="G714" s="2" t="n"/>
      <x:c r="H714" s="3" t="n"/>
    </x:row>
    <x:row r="715" ht="20" customHeight="1">
      <x:c r="A715" s="2" t="inlineStr">
        <x:is>
          <x:t xml:space="preserve">714</x:t>
        </x:is>
      </x:c>
      <x:c r="B715" s="2" t="n"/>
      <x:c r="C715" s="2" t="inlineStr">
        <x:is>
          <x:t xml:space="preserve">2026-03-12</x:t>
        </x:is>
      </x:c>
      <x:c r="D715" s="2" t="str">
        <x:f>IF(B715=C715,"True","False")</x:f>
        <x:v>False</x:v>
      </x:c>
      <x:c r="E715" s="2" t="n"/>
      <x:c r="F715" s="2" t="n"/>
      <x:c r="G715" s="2" t="n"/>
      <x:c r="H715" s="3" t="n"/>
    </x:row>
    <x:row r="716" ht="20" customHeight="1">
      <x:c r="A716" s="2" t="inlineStr">
        <x:is>
          <x:t xml:space="preserve">715</x:t>
        </x:is>
      </x:c>
      <x:c r="B716" s="2" t="n"/>
      <x:c r="C716" s="2" t="inlineStr">
        <x:is>
          <x:t xml:space="preserve">2026-06-26</x:t>
        </x:is>
      </x:c>
      <x:c r="D716" s="2" t="str">
        <x:f>IF(B716=C716,"True","False")</x:f>
        <x:v>False</x:v>
      </x:c>
      <x:c r="E716" s="2" t="n"/>
      <x:c r="F716" s="2" t="n"/>
      <x:c r="G716" s="2" t="n"/>
      <x:c r="H716" s="3" t="n"/>
    </x:row>
    <x:row r="717" ht="20" customHeight="1">
      <x:c r="A717" s="2" t="inlineStr">
        <x:is>
          <x:t xml:space="preserve">716</x:t>
        </x:is>
      </x:c>
      <x:c r="B717" s="2" t="n"/>
      <x:c r="C717" s="2" t="inlineStr">
        <x:is>
          <x:t xml:space="preserve">2025-11-07</x:t>
        </x:is>
      </x:c>
      <x:c r="D717" s="2" t="str">
        <x:f>IF(B717=C717,"True","False")</x:f>
        <x:v>False</x:v>
      </x:c>
      <x:c r="E717" s="2" t="n"/>
      <x:c r="F717" s="2" t="n"/>
      <x:c r="G717" s="2" t="n"/>
      <x:c r="H717" s="3" t="n"/>
    </x:row>
    <x:row r="718" ht="20" customHeight="1">
      <x:c r="A718" s="2" t="inlineStr">
        <x:is>
          <x:t xml:space="preserve">717</x:t>
        </x:is>
      </x:c>
      <x:c r="B718" s="2" t="n"/>
      <x:c r="C718" s="2" t="inlineStr">
        <x:is>
          <x:t xml:space="preserve">2025-10-12</x:t>
        </x:is>
      </x:c>
      <x:c r="D718" s="2" t="str">
        <x:f>IF(B718=C718,"True","False")</x:f>
        <x:v>False</x:v>
      </x:c>
      <x:c r="E718" s="2" t="n"/>
      <x:c r="F718" s="2" t="n"/>
      <x:c r="G718" s="2" t="n"/>
      <x:c r="H718" s="3" t="n"/>
    </x:row>
    <x:row r="719" ht="20" customHeight="1">
      <x:c r="A719" s="2" t="inlineStr">
        <x:is>
          <x:t xml:space="preserve">718</x:t>
        </x:is>
      </x:c>
      <x:c r="B719" s="2" t="n"/>
      <x:c r="C719" s="2" t="inlineStr">
        <x:is>
          <x:t xml:space="preserve">2026-01-17</x:t>
        </x:is>
      </x:c>
      <x:c r="D719" s="2" t="str">
        <x:f>IF(B719=C719,"True","False")</x:f>
        <x:v>False</x:v>
      </x:c>
      <x:c r="E719" s="2" t="n"/>
      <x:c r="F719" s="2" t="n"/>
      <x:c r="G719" s="2" t="n"/>
      <x:c r="H719" s="3" t="n"/>
    </x:row>
    <x:row r="720" ht="20" customHeight="1">
      <x:c r="A720" s="2" t="inlineStr">
        <x:is>
          <x:t xml:space="preserve">719</x:t>
        </x:is>
      </x:c>
      <x:c r="B720" s="2" t="n"/>
      <x:c r="C720" s="2" t="inlineStr">
        <x:is>
          <x:t xml:space="preserve">2026-04-04</x:t>
        </x:is>
      </x:c>
      <x:c r="D720" s="2" t="str">
        <x:f>IF(B720=C720,"True","False")</x:f>
        <x:v>False</x:v>
      </x:c>
      <x:c r="E720" s="2" t="n"/>
      <x:c r="F720" s="2" t="n"/>
      <x:c r="G720" s="2" t="n"/>
      <x:c r="H720" s="3" t="n"/>
    </x:row>
    <x:row r="721" ht="20" customHeight="1">
      <x:c r="A721" s="2" t="inlineStr">
        <x:is>
          <x:t xml:space="preserve">720</x:t>
        </x:is>
      </x:c>
      <x:c r="B721" s="2" t="n"/>
      <x:c r="C721" s="2" t="inlineStr">
        <x:is>
          <x:t xml:space="preserve">2026-02-28</x:t>
        </x:is>
      </x:c>
      <x:c r="D721" s="2" t="str">
        <x:f>IF(B721=C721,"True","False")</x:f>
        <x:v>False</x:v>
      </x:c>
      <x:c r="E721" s="2" t="n"/>
      <x:c r="F721" s="2" t="n"/>
      <x:c r="G721" s="2" t="n"/>
      <x:c r="H721" s="3" t="n"/>
    </x:row>
    <x:row r="722" ht="20" customHeight="1">
      <x:c r="A722" s="2" t="inlineStr">
        <x:is>
          <x:t xml:space="preserve">721</x:t>
        </x:is>
      </x:c>
      <x:c r="B722" s="2" t="n"/>
      <x:c r="C722" s="2" t="inlineStr">
        <x:is>
          <x:t xml:space="preserve">2026-12-17</x:t>
        </x:is>
      </x:c>
      <x:c r="D722" s="2" t="str">
        <x:f>IF(B722=C722,"True","False")</x:f>
        <x:v>False</x:v>
      </x:c>
      <x:c r="E722" s="2" t="n"/>
      <x:c r="F722" s="2" t="n"/>
      <x:c r="G722" s="2" t="n"/>
      <x:c r="H722" s="3" t="n"/>
    </x:row>
    <x:row r="723" ht="20" customHeight="1">
      <x:c r="A723" s="2" t="inlineStr">
        <x:is>
          <x:t xml:space="preserve">722</x:t>
        </x:is>
      </x:c>
      <x:c r="B723" s="2" t="n"/>
      <x:c r="C723" s="2" t="inlineStr">
        <x:is>
          <x:t xml:space="preserve">2026-08-04</x:t>
        </x:is>
      </x:c>
      <x:c r="D723" s="2" t="str">
        <x:f>IF(B723=C723,"True","False")</x:f>
        <x:v>False</x:v>
      </x:c>
      <x:c r="E723" s="2" t="n"/>
      <x:c r="F723" s="2" t="n"/>
      <x:c r="G723" s="2" t="n"/>
      <x:c r="H723" s="3" t="n"/>
    </x:row>
    <x:row r="724" ht="20" customHeight="1">
      <x:c r="A724" s="2" t="inlineStr">
        <x:is>
          <x:t xml:space="preserve">723</x:t>
        </x:is>
      </x:c>
      <x:c r="B724" s="2" t="n"/>
      <x:c r="C724" s="2" t="inlineStr">
        <x:is>
          <x:t xml:space="preserve">2026-05-10</x:t>
        </x:is>
      </x:c>
      <x:c r="D724" s="2" t="str">
        <x:f>IF(B724=C724,"True","False")</x:f>
        <x:v>False</x:v>
      </x:c>
      <x:c r="E724" s="2" t="n"/>
      <x:c r="F724" s="2" t="n"/>
      <x:c r="G724" s="2" t="n"/>
      <x:c r="H724" s="3" t="n"/>
    </x:row>
    <x:row r="725" ht="20" customHeight="1">
      <x:c r="A725" s="2" t="inlineStr">
        <x:is>
          <x:t xml:space="preserve">724</x:t>
        </x:is>
      </x:c>
      <x:c r="B725" s="2" t="n"/>
      <x:c r="C725" s="2" t="inlineStr">
        <x:is>
          <x:t xml:space="preserve">2026-05-20</x:t>
        </x:is>
      </x:c>
      <x:c r="D725" s="2" t="str">
        <x:f>IF(B725=C725,"True","False")</x:f>
        <x:v>False</x:v>
      </x:c>
      <x:c r="E725" s="2" t="n"/>
      <x:c r="F725" s="2" t="n"/>
      <x:c r="G725" s="2" t="n"/>
      <x:c r="H725" s="3" t="n"/>
    </x:row>
    <x:row r="726" ht="20" customHeight="1">
      <x:c r="A726" s="2" t="inlineStr">
        <x:is>
          <x:t xml:space="preserve">725</x:t>
        </x:is>
      </x:c>
      <x:c r="B726" s="2" t="n"/>
      <x:c r="C726" s="2" t="inlineStr">
        <x:is>
          <x:t xml:space="preserve">2026-04-16</x:t>
        </x:is>
      </x:c>
      <x:c r="D726" s="2" t="str">
        <x:f>IF(B726=C726,"True","False")</x:f>
        <x:v>False</x:v>
      </x:c>
      <x:c r="E726" s="2" t="n"/>
      <x:c r="F726" s="2" t="n"/>
      <x:c r="G726" s="2" t="n"/>
      <x:c r="H726" s="3" t="n"/>
    </x:row>
    <x:row r="727" ht="20" customHeight="1">
      <x:c r="A727" s="2" t="inlineStr">
        <x:is>
          <x:t xml:space="preserve">726</x:t>
        </x:is>
      </x:c>
      <x:c r="B727" s="2" t="n"/>
      <x:c r="C727" s="2" t="inlineStr">
        <x:is>
          <x:t xml:space="preserve">2026-09-16</x:t>
        </x:is>
      </x:c>
      <x:c r="D727" s="2" t="str">
        <x:f>IF(B727=C727,"True","False")</x:f>
        <x:v>False</x:v>
      </x:c>
      <x:c r="E727" s="2" t="n"/>
      <x:c r="F727" s="2" t="n"/>
      <x:c r="G727" s="2" t="n"/>
      <x:c r="H727" s="3" t="n"/>
    </x:row>
    <x:row r="728" ht="20" customHeight="1">
      <x:c r="A728" s="2" t="inlineStr">
        <x:is>
          <x:t xml:space="preserve">727</x:t>
        </x:is>
      </x:c>
      <x:c r="B728" s="2" t="n"/>
      <x:c r="C728" s="2" t="inlineStr">
        <x:is>
          <x:t xml:space="preserve">2026-06-22</x:t>
        </x:is>
      </x:c>
      <x:c r="D728" s="2" t="str">
        <x:f>IF(B728=C728,"True","False")</x:f>
        <x:v>False</x:v>
      </x:c>
      <x:c r="E728" s="2" t="n"/>
      <x:c r="F728" s="2" t="n"/>
      <x:c r="G728" s="2" t="n"/>
      <x:c r="H728" s="3" t="n"/>
    </x:row>
    <x:row r="729" ht="20" customHeight="1">
      <x:c r="A729" s="2" t="inlineStr">
        <x:is>
          <x:t xml:space="preserve">728</x:t>
        </x:is>
      </x:c>
      <x:c r="B729" s="2" t="n"/>
      <x:c r="C729" s="2" t="inlineStr">
        <x:is>
          <x:t xml:space="preserve">2026-06-24</x:t>
        </x:is>
      </x:c>
      <x:c r="D729" s="2" t="str">
        <x:f>IF(B729=C729,"True","False")</x:f>
        <x:v>False</x:v>
      </x:c>
      <x:c r="E729" s="2" t="n"/>
      <x:c r="F729" s="2" t="n"/>
      <x:c r="G729" s="2" t="n"/>
      <x:c r="H729" s="3" t="n"/>
    </x:row>
    <x:row r="730" ht="20" customHeight="1">
      <x:c r="A730" s="2" t="inlineStr">
        <x:is>
          <x:t xml:space="preserve">729</x:t>
        </x:is>
      </x:c>
      <x:c r="B730" s="2" t="n"/>
      <x:c r="C730" s="2" t="inlineStr">
        <x:is>
          <x:t xml:space="preserve">2026-01-07</x:t>
        </x:is>
      </x:c>
      <x:c r="D730" s="2" t="str">
        <x:f>IF(B730=C730,"True","False")</x:f>
        <x:v>False</x:v>
      </x:c>
      <x:c r="E730" s="2" t="n"/>
      <x:c r="F730" s="2" t="n"/>
      <x:c r="G730" s="2" t="n"/>
      <x:c r="H730" s="3" t="n"/>
    </x:row>
    <x:row r="731" ht="20" customHeight="1">
      <x:c r="A731" s="2" t="inlineStr">
        <x:is>
          <x:t xml:space="preserve">730</x:t>
        </x:is>
      </x:c>
      <x:c r="B731" s="2" t="n"/>
      <x:c r="C731" s="2" t="inlineStr">
        <x:is>
          <x:t xml:space="preserve">2026-02-26</x:t>
        </x:is>
      </x:c>
      <x:c r="D731" s="2" t="str">
        <x:f>IF(B731=C731,"True","False")</x:f>
        <x:v>False</x:v>
      </x:c>
      <x:c r="E731" s="2" t="n"/>
      <x:c r="F731" s="2" t="n"/>
      <x:c r="G731" s="2" t="n"/>
      <x:c r="H731" s="3" t="n"/>
    </x:row>
    <x:row r="732" ht="20" customHeight="1">
      <x:c r="A732" s="2" t="inlineStr">
        <x:is>
          <x:t xml:space="preserve">731</x:t>
        </x:is>
      </x:c>
      <x:c r="B732" s="2" t="n"/>
      <x:c r="C732" s="2" t="inlineStr">
        <x:is>
          <x:t xml:space="preserve">2026-03-08</x:t>
        </x:is>
      </x:c>
      <x:c r="D732" s="2" t="str">
        <x:f>IF(B732=C732,"True","False")</x:f>
        <x:v>False</x:v>
      </x:c>
      <x:c r="E732" s="2" t="n"/>
      <x:c r="F732" s="2" t="n"/>
      <x:c r="G732" s="2" t="n"/>
      <x:c r="H732" s="3" t="n"/>
    </x:row>
    <x:row r="733" ht="20" customHeight="1">
      <x:c r="A733" s="2" t="inlineStr">
        <x:is>
          <x:t xml:space="preserve">732</x:t>
        </x:is>
      </x:c>
      <x:c r="B733" s="2" t="n"/>
      <x:c r="C733" s="2" t="inlineStr">
        <x:is>
          <x:t xml:space="preserve">2026-03-16</x:t>
        </x:is>
      </x:c>
      <x:c r="D733" s="2" t="str">
        <x:f>IF(B733=C733,"True","False")</x:f>
        <x:v>False</x:v>
      </x:c>
      <x:c r="E733" s="2" t="n"/>
      <x:c r="F733" s="2" t="n"/>
      <x:c r="G733" s="2" t="n"/>
      <x:c r="H733" s="3" t="n"/>
    </x:row>
    <x:row r="734" ht="20" customHeight="1">
      <x:c r="A734" s="2" t="inlineStr">
        <x:is>
          <x:t xml:space="preserve">733</x:t>
        </x:is>
      </x:c>
      <x:c r="B734" s="2" t="n"/>
      <x:c r="C734" s="2" t="inlineStr">
        <x:is>
          <x:t xml:space="preserve">2026-03-24</x:t>
        </x:is>
      </x:c>
      <x:c r="D734" s="2" t="str">
        <x:f>IF(B734=C734,"True","False")</x:f>
        <x:v>False</x:v>
      </x:c>
      <x:c r="E734" s="2" t="n"/>
      <x:c r="F734" s="2" t="n"/>
      <x:c r="G734" s="2" t="n"/>
      <x:c r="H734" s="3" t="n"/>
    </x:row>
    <x:row r="735" ht="20" customHeight="1">
      <x:c r="A735" s="2" t="inlineStr">
        <x:is>
          <x:t xml:space="preserve">734</x:t>
        </x:is>
      </x:c>
      <x:c r="B735" s="2" t="n"/>
      <x:c r="C735" s="2" t="inlineStr">
        <x:is>
          <x:t xml:space="preserve">2025-10-28</x:t>
        </x:is>
      </x:c>
      <x:c r="D735" s="2" t="str">
        <x:f>IF(B735=C735,"True","False")</x:f>
        <x:v>False</x:v>
      </x:c>
      <x:c r="E735" s="2" t="n"/>
      <x:c r="F735" s="2" t="n"/>
      <x:c r="G735" s="2" t="n"/>
      <x:c r="H735" s="3" t="n"/>
    </x:row>
    <x:row r="736" ht="20" customHeight="1">
      <x:c r="A736" s="2" t="inlineStr">
        <x:is>
          <x:t xml:space="preserve">735</x:t>
        </x:is>
      </x:c>
      <x:c r="B736" s="2" t="n"/>
      <x:c r="C736" s="2" t="inlineStr">
        <x:is>
          <x:t xml:space="preserve">2027-01-12</x:t>
        </x:is>
      </x:c>
      <x:c r="D736" s="2" t="str">
        <x:f>IF(B736=C736,"True","False")</x:f>
        <x:v>False</x:v>
      </x:c>
      <x:c r="E736" s="2" t="n"/>
      <x:c r="F736" s="2" t="n"/>
      <x:c r="G736" s="2" t="n"/>
      <x:c r="H736" s="3" t="n"/>
    </x:row>
    <x:row r="737" ht="20" customHeight="1">
      <x:c r="A737" s="2" t="inlineStr">
        <x:is>
          <x:t xml:space="preserve">736</x:t>
        </x:is>
      </x:c>
      <x:c r="B737" s="2" t="n"/>
      <x:c r="C737" s="2" t="inlineStr">
        <x:is>
          <x:t xml:space="preserve">2026-12-17</x:t>
        </x:is>
      </x:c>
      <x:c r="D737" s="2" t="str">
        <x:f>IF(B737=C737,"True","False")</x:f>
        <x:v>False</x:v>
      </x:c>
      <x:c r="E737" s="2" t="n"/>
      <x:c r="F737" s="2" t="n"/>
      <x:c r="G737" s="2" t="n"/>
      <x:c r="H737" s="3" t="n"/>
    </x:row>
    <x:row r="738" ht="20" customHeight="1">
      <x:c r="A738" s="2" t="inlineStr">
        <x:is>
          <x:t xml:space="preserve">737</x:t>
        </x:is>
      </x:c>
      <x:c r="B738" s="2" t="n"/>
      <x:c r="C738" s="2" t="inlineStr">
        <x:is>
          <x:t xml:space="preserve">2026-03-04</x:t>
        </x:is>
      </x:c>
      <x:c r="D738" s="2" t="str">
        <x:f>IF(B738=C738,"True","False")</x:f>
        <x:v>False</x:v>
      </x:c>
      <x:c r="E738" s="2" t="n"/>
      <x:c r="F738" s="2" t="n"/>
      <x:c r="G738" s="2" t="n"/>
      <x:c r="H738" s="3" t="n"/>
    </x:row>
    <x:row r="739" ht="20" customHeight="1">
      <x:c r="A739" s="2" t="inlineStr">
        <x:is>
          <x:t xml:space="preserve">738</x:t>
        </x:is>
      </x:c>
      <x:c r="B739" s="2" t="n"/>
      <x:c r="C739" s="2" t="inlineStr">
        <x:is>
          <x:t xml:space="preserve">2026-02-12</x:t>
        </x:is>
      </x:c>
      <x:c r="D739" s="2" t="str">
        <x:f>IF(B739=C739,"True","False")</x:f>
        <x:v>False</x:v>
      </x:c>
      <x:c r="E739" s="2" t="n"/>
      <x:c r="F739" s="2" t="n"/>
      <x:c r="G739" s="2" t="n"/>
      <x:c r="H739" s="3" t="n"/>
    </x:row>
    <x:row r="740" ht="20" customHeight="1">
      <x:c r="A740" s="2" t="inlineStr">
        <x:is>
          <x:t xml:space="preserve">739</x:t>
        </x:is>
      </x:c>
      <x:c r="B740" s="2" t="n"/>
      <x:c r="C740" s="2" t="inlineStr">
        <x:is>
          <x:t xml:space="preserve">2024-08-07</x:t>
        </x:is>
      </x:c>
      <x:c r="D740" s="2" t="str">
        <x:f>IF(B740=C740,"True","False")</x:f>
        <x:v>False</x:v>
      </x:c>
      <x:c r="E740" s="2" t="n"/>
      <x:c r="F740" s="2" t="n"/>
      <x:c r="G740" s="2" t="n"/>
      <x:c r="H740" s="3" t="n"/>
    </x:row>
    <x:row r="741" ht="20" customHeight="1">
      <x:c r="A741" s="2" t="inlineStr">
        <x:is>
          <x:t xml:space="preserve">740</x:t>
        </x:is>
      </x:c>
      <x:c r="B741" s="2" t="n"/>
      <x:c r="C741" s="2" t="inlineStr">
        <x:is>
          <x:t xml:space="preserve">2026-07-23</x:t>
        </x:is>
      </x:c>
      <x:c r="D741" s="2" t="str">
        <x:f>IF(B741=C741,"True","False")</x:f>
        <x:v>False</x:v>
      </x:c>
      <x:c r="E741" s="2" t="n"/>
      <x:c r="F741" s="2" t="n"/>
      <x:c r="G741" s="2" t="n"/>
      <x:c r="H741" s="3" t="n"/>
    </x:row>
    <x:row r="742" ht="20" customHeight="1">
      <x:c r="A742" s="2" t="inlineStr">
        <x:is>
          <x:t xml:space="preserve">741</x:t>
        </x:is>
      </x:c>
      <x:c r="B742" s="2" t="n"/>
      <x:c r="C742" s="2" t="inlineStr">
        <x:is>
          <x:t xml:space="preserve">2025-12-03</x:t>
        </x:is>
      </x:c>
      <x:c r="D742" s="2" t="str">
        <x:f>IF(B742=C742,"True","False")</x:f>
        <x:v>False</x:v>
      </x:c>
      <x:c r="E742" s="2" t="n"/>
      <x:c r="F742" s="2" t="n"/>
      <x:c r="G742" s="2" t="n"/>
      <x:c r="H742" s="3" t="n"/>
    </x:row>
    <x:row r="743" ht="20" customHeight="1">
      <x:c r="A743" s="2" t="inlineStr">
        <x:is>
          <x:t xml:space="preserve">742</x:t>
        </x:is>
      </x:c>
      <x:c r="B743" s="2" t="n"/>
      <x:c r="C743" s="2" t="inlineStr">
        <x:is>
          <x:t xml:space="preserve">2026-05-01</x:t>
        </x:is>
      </x:c>
      <x:c r="D743" s="2" t="str">
        <x:f>IF(B743=C743,"True","False")</x:f>
        <x:v>False</x:v>
      </x:c>
      <x:c r="E743" s="2" t="n"/>
      <x:c r="F743" s="2" t="n"/>
      <x:c r="G743" s="2" t="n"/>
      <x:c r="H743" s="3" t="n"/>
    </x:row>
    <x:row r="744" ht="20" customHeight="1">
      <x:c r="A744" s="2" t="inlineStr">
        <x:is>
          <x:t xml:space="preserve">743</x:t>
        </x:is>
      </x:c>
      <x:c r="B744" s="2" t="n"/>
      <x:c r="C744" s="2" t="inlineStr">
        <x:is>
          <x:t xml:space="preserve">2026-11-16</x:t>
        </x:is>
      </x:c>
      <x:c r="D744" s="2" t="str">
        <x:f>IF(B744=C744,"True","False")</x:f>
        <x:v>False</x:v>
      </x:c>
      <x:c r="E744" s="2" t="n"/>
      <x:c r="F744" s="2" t="n"/>
      <x:c r="G744" s="2" t="n"/>
      <x:c r="H744" s="3" t="n"/>
    </x:row>
    <x:row r="745" ht="20" customHeight="1">
      <x:c r="A745" s="2" t="inlineStr">
        <x:is>
          <x:t xml:space="preserve">744</x:t>
        </x:is>
      </x:c>
      <x:c r="B745" s="2" t="n"/>
      <x:c r="C745" s="2" t="inlineStr">
        <x:is>
          <x:t xml:space="preserve">2027-08-18</x:t>
        </x:is>
      </x:c>
      <x:c r="D745" s="2" t="str">
        <x:f>IF(B745=C745,"True","False")</x:f>
        <x:v>False</x:v>
      </x:c>
      <x:c r="E745" s="2" t="n"/>
      <x:c r="F745" s="2" t="n"/>
      <x:c r="G745" s="2" t="n"/>
      <x:c r="H745" s="3" t="n"/>
    </x:row>
    <x:row r="746" ht="20" customHeight="1">
      <x:c r="A746" s="2" t="inlineStr">
        <x:is>
          <x:t xml:space="preserve">745</x:t>
        </x:is>
      </x:c>
      <x:c r="B746" s="2" t="n"/>
      <x:c r="C746" s="2" t="inlineStr">
        <x:is>
          <x:t xml:space="preserve">2026-01-10</x:t>
        </x:is>
      </x:c>
      <x:c r="D746" s="2" t="str">
        <x:f>IF(B746=C746,"True","False")</x:f>
        <x:v>False</x:v>
      </x:c>
      <x:c r="E746" s="2" t="n"/>
      <x:c r="F746" s="2" t="n"/>
      <x:c r="G746" s="2" t="n"/>
      <x:c r="H746" s="3" t="n"/>
    </x:row>
    <x:row r="747" ht="20" customHeight="1">
      <x:c r="A747" s="2" t="inlineStr">
        <x:is>
          <x:t xml:space="preserve">746</x:t>
        </x:is>
      </x:c>
      <x:c r="B747" s="2" t="n"/>
      <x:c r="C747" s="2" t="inlineStr">
        <x:is>
          <x:t xml:space="preserve">2026-06-23</x:t>
        </x:is>
      </x:c>
      <x:c r="D747" s="2" t="str">
        <x:f>IF(B747=C747,"True","False")</x:f>
        <x:v>False</x:v>
      </x:c>
      <x:c r="E747" s="2" t="n"/>
      <x:c r="F747" s="2" t="n"/>
      <x:c r="G747" s="2" t="n"/>
      <x:c r="H747" s="3" t="n"/>
    </x:row>
    <x:row r="748" ht="20" customHeight="1">
      <x:c r="A748" s="2" t="inlineStr">
        <x:is>
          <x:t xml:space="preserve">747</x:t>
        </x:is>
      </x:c>
      <x:c r="B748" s="2" t="n"/>
      <x:c r="C748" s="2" t="inlineStr">
        <x:is>
          <x:t xml:space="preserve">2026-06-22</x:t>
        </x:is>
      </x:c>
      <x:c r="D748" s="2" t="str">
        <x:f>IF(B748=C748,"True","False")</x:f>
        <x:v>False</x:v>
      </x:c>
      <x:c r="E748" s="2" t="n"/>
      <x:c r="F748" s="2" t="n"/>
      <x:c r="G748" s="2" t="n"/>
      <x:c r="H748" s="3" t="n"/>
    </x:row>
    <x:row r="749" ht="20" customHeight="1">
      <x:c r="A749" s="2" t="inlineStr">
        <x:is>
          <x:t xml:space="preserve">748</x:t>
        </x:is>
      </x:c>
      <x:c r="B749" s="2" t="n"/>
      <x:c r="C749" s="2" t="inlineStr">
        <x:is>
          <x:t xml:space="preserve">2027-01-22</x:t>
        </x:is>
      </x:c>
      <x:c r="D749" s="2" t="str">
        <x:f>IF(B749=C749,"True","False")</x:f>
        <x:v>False</x:v>
      </x:c>
      <x:c r="E749" s="2" t="n"/>
      <x:c r="F749" s="2" t="n"/>
      <x:c r="G749" s="2" t="n"/>
      <x:c r="H749" s="3" t="n"/>
    </x:row>
    <x:row r="750" ht="20" customHeight="1">
      <x:c r="A750" s="2" t="inlineStr">
        <x:is>
          <x:t xml:space="preserve">749</x:t>
        </x:is>
      </x:c>
      <x:c r="B750" s="2" t="n"/>
      <x:c r="C750" s="2" t="inlineStr">
        <x:is>
          <x:t xml:space="preserve">2026-01-21</x:t>
        </x:is>
      </x:c>
      <x:c r="D750" s="2" t="str">
        <x:f>IF(B750=C750,"True","False")</x:f>
        <x:v>False</x:v>
      </x:c>
      <x:c r="E750" s="2" t="n"/>
      <x:c r="F750" s="2" t="n"/>
      <x:c r="G750" s="2" t="n"/>
      <x:c r="H750" s="3" t="n"/>
    </x:row>
    <x:row r="751" ht="20" customHeight="1">
      <x:c r="A751" s="2" t="inlineStr">
        <x:is>
          <x:t xml:space="preserve">750</x:t>
        </x:is>
      </x:c>
      <x:c r="B751" s="2" t="n"/>
      <x:c r="C751" s="2" t="inlineStr">
        <x:is>
          <x:t xml:space="preserve">2026-01-06</x:t>
        </x:is>
      </x:c>
      <x:c r="D751" s="2" t="str">
        <x:f>IF(B751=C751,"True","False")</x:f>
        <x:v>False</x:v>
      </x:c>
      <x:c r="E751" s="2" t="n"/>
      <x:c r="F751" s="2" t="n"/>
      <x:c r="G751" s="2" t="n"/>
      <x:c r="H751" s="3" t="n"/>
    </x:row>
    <x:row r="752" ht="20" customHeight="1">
      <x:c r="A752" s="2" t="inlineStr">
        <x:is>
          <x:t xml:space="preserve">751</x:t>
        </x:is>
      </x:c>
      <x:c r="B752" s="2" t="n"/>
      <x:c r="C752" s="2" t="inlineStr">
        <x:is>
          <x:t xml:space="preserve">2025-05-08</x:t>
        </x:is>
      </x:c>
      <x:c r="D752" s="2" t="str">
        <x:f>IF(B752=C752,"True","False")</x:f>
        <x:v>False</x:v>
      </x:c>
      <x:c r="E752" s="2" t="n"/>
      <x:c r="F752" s="2" t="n"/>
      <x:c r="G752" s="2" t="n"/>
      <x:c r="H752" s="3" t="n"/>
    </x:row>
    <x:row r="753" ht="20" customHeight="1">
      <x:c r="A753" s="2" t="inlineStr">
        <x:is>
          <x:t xml:space="preserve">752</x:t>
        </x:is>
      </x:c>
      <x:c r="B753" s="2" t="n"/>
      <x:c r="C753" s="2" t="inlineStr">
        <x:is>
          <x:t xml:space="preserve">2026-07-09</x:t>
        </x:is>
      </x:c>
      <x:c r="D753" s="2" t="str">
        <x:f>IF(B753=C753,"True","False")</x:f>
        <x:v>False</x:v>
      </x:c>
      <x:c r="E753" s="2" t="n"/>
      <x:c r="F753" s="2" t="n"/>
      <x:c r="G753" s="2" t="n"/>
      <x:c r="H753" s="3" t="n"/>
    </x:row>
    <x:row r="754" ht="20" customHeight="1">
      <x:c r="A754" s="2" t="inlineStr">
        <x:is>
          <x:t xml:space="preserve">753</x:t>
        </x:is>
      </x:c>
      <x:c r="B754" s="2" t="n"/>
      <x:c r="C754" s="2" t="inlineStr">
        <x:is>
          <x:t xml:space="preserve">2026-03-18</x:t>
        </x:is>
      </x:c>
      <x:c r="D754" s="2" t="str">
        <x:f>IF(B754=C754,"True","False")</x:f>
        <x:v>False</x:v>
      </x:c>
      <x:c r="E754" s="2" t="n"/>
      <x:c r="F754" s="2" t="n"/>
      <x:c r="G754" s="2" t="n"/>
      <x:c r="H754" s="3" t="n"/>
    </x:row>
    <x:row r="755" ht="20" customHeight="1">
      <x:c r="A755" s="2" t="inlineStr">
        <x:is>
          <x:t xml:space="preserve">754</x:t>
        </x:is>
      </x:c>
      <x:c r="B755" s="2" t="n"/>
      <x:c r="C755" s="2" t="inlineStr">
        <x:is>
          <x:t xml:space="preserve">2026-05-24</x:t>
        </x:is>
      </x:c>
      <x:c r="D755" s="2" t="str">
        <x:f>IF(B755=C755,"True","False")</x:f>
        <x:v>False</x:v>
      </x:c>
      <x:c r="E755" s="2" t="n"/>
      <x:c r="F755" s="2" t="n"/>
      <x:c r="G755" s="2" t="n"/>
      <x:c r="H755" s="3" t="n"/>
    </x:row>
    <x:row r="756" ht="20" customHeight="1">
      <x:c r="A756" s="2" t="inlineStr">
        <x:is>
          <x:t xml:space="preserve">755</x:t>
        </x:is>
      </x:c>
      <x:c r="B756" s="2" t="n"/>
      <x:c r="C756" s="2" t="inlineStr">
        <x:is>
          <x:t xml:space="preserve">2026-04-30</x:t>
        </x:is>
      </x:c>
      <x:c r="D756" s="2" t="str">
        <x:f>IF(B756=C756,"True","False")</x:f>
        <x:v>False</x:v>
      </x:c>
      <x:c r="E756" s="2" t="n"/>
      <x:c r="F756" s="2" t="n"/>
      <x:c r="G756" s="2" t="n"/>
      <x:c r="H756" s="3" t="n"/>
    </x:row>
    <x:row r="757" ht="20" customHeight="1">
      <x:c r="A757" s="2" t="inlineStr">
        <x:is>
          <x:t xml:space="preserve">756</x:t>
        </x:is>
      </x:c>
      <x:c r="B757" s="2" t="n"/>
      <x:c r="C757" s="2" t="inlineStr">
        <x:is>
          <x:t xml:space="preserve">2027-02-24</x:t>
        </x:is>
      </x:c>
      <x:c r="D757" s="2" t="str">
        <x:f>IF(B757=C757,"True","False")</x:f>
        <x:v>False</x:v>
      </x:c>
      <x:c r="E757" s="2" t="n"/>
      <x:c r="F757" s="2" t="n"/>
      <x:c r="G757" s="2" t="n"/>
      <x:c r="H757" s="3" t="n"/>
    </x:row>
    <x:row r="758" ht="20" customHeight="1">
      <x:c r="A758" s="2" t="inlineStr">
        <x:is>
          <x:t xml:space="preserve">757</x:t>
        </x:is>
      </x:c>
      <x:c r="B758" s="2" t="n"/>
      <x:c r="C758" s="2" t="inlineStr">
        <x:is>
          <x:t xml:space="preserve">NONE-10-22</x:t>
        </x:is>
      </x:c>
      <x:c r="D758" s="2" t="str">
        <x:f>IF(B758=C758,"True","False")</x:f>
        <x:v>False</x:v>
      </x:c>
      <x:c r="E758" s="2" t="n"/>
      <x:c r="F758" s="2" t="n"/>
      <x:c r="G758" s="2" t="n"/>
      <x:c r="H758" s="3" t="n"/>
    </x:row>
    <x:row r="759" ht="20" customHeight="1">
      <x:c r="A759" s="2" t="inlineStr">
        <x:is>
          <x:t xml:space="preserve">758</x:t>
        </x:is>
      </x:c>
      <x:c r="B759" s="2" t="n"/>
      <x:c r="C759" s="2" t="inlineStr">
        <x:is>
          <x:t xml:space="preserve">2026-03-11</x:t>
        </x:is>
      </x:c>
      <x:c r="D759" s="2" t="str">
        <x:f>IF(B759=C759,"True","False")</x:f>
        <x:v>False</x:v>
      </x:c>
      <x:c r="E759" s="2" t="n"/>
      <x:c r="F759" s="2" t="n"/>
      <x:c r="G759" s="2" t="n"/>
      <x:c r="H759" s="3" t="n"/>
    </x:row>
    <x:row r="760" ht="20" customHeight="1">
      <x:c r="A760" s="2" t="inlineStr">
        <x:is>
          <x:t xml:space="preserve">759</x:t>
        </x:is>
      </x:c>
      <x:c r="B760" s="2" t="n"/>
      <x:c r="C760" s="2" t="inlineStr">
        <x:is>
          <x:t xml:space="preserve">2026-05-14</x:t>
        </x:is>
      </x:c>
      <x:c r="D760" s="2" t="str">
        <x:f>IF(B760=C760,"True","False")</x:f>
        <x:v>False</x:v>
      </x:c>
      <x:c r="E760" s="2" t="n"/>
      <x:c r="F760" s="2" t="n"/>
      <x:c r="G760" s="2" t="n"/>
      <x:c r="H760" s="3" t="n"/>
    </x:row>
    <x:row r="761" ht="20" customHeight="1">
      <x:c r="A761" s="2" t="inlineStr">
        <x:is>
          <x:t xml:space="preserve">760</x:t>
        </x:is>
      </x:c>
      <x:c r="B761" s="2" t="n"/>
      <x:c r="C761" s="2" t="inlineStr">
        <x:is>
          <x:t xml:space="preserve">NONE-11-20</x:t>
        </x:is>
      </x:c>
      <x:c r="D761" s="2" t="str">
        <x:f>IF(B761=C761,"True","False")</x:f>
        <x:v>False</x:v>
      </x:c>
      <x:c r="E761" s="2" t="n"/>
      <x:c r="F761" s="2" t="n"/>
      <x:c r="G761" s="2" t="n"/>
      <x:c r="H761" s="3" t="n"/>
    </x:row>
    <x:row r="762" ht="20" customHeight="1">
      <x:c r="A762" s="2" t="inlineStr">
        <x:is>
          <x:t xml:space="preserve">761</x:t>
        </x:is>
      </x:c>
      <x:c r="B762" s="2" t="n"/>
      <x:c r="C762" s="2" t="inlineStr">
        <x:is>
          <x:t xml:space="preserve">NONE-11-11</x:t>
        </x:is>
      </x:c>
      <x:c r="D762" s="2" t="str">
        <x:f>IF(B762=C762,"True","False")</x:f>
        <x:v>False</x:v>
      </x:c>
      <x:c r="E762" s="2" t="n"/>
      <x:c r="F762" s="2" t="n"/>
      <x:c r="G762" s="2" t="n"/>
      <x:c r="H762" s="3" t="n"/>
    </x:row>
    <x:row r="763" ht="20" customHeight="1">
      <x:c r="A763" s="2" t="inlineStr">
        <x:is>
          <x:t xml:space="preserve">762</x:t>
        </x:is>
      </x:c>
      <x:c r="B763" s="2" t="n"/>
      <x:c r="C763" s="2" t="inlineStr">
        <x:is>
          <x:t xml:space="preserve">2026-08-02</x:t>
        </x:is>
      </x:c>
      <x:c r="D763" s="2" t="str">
        <x:f>IF(B763=C763,"True","False")</x:f>
        <x:v>False</x:v>
      </x:c>
      <x:c r="E763" s="2" t="n"/>
      <x:c r="F763" s="2" t="n"/>
      <x:c r="G763" s="2" t="n"/>
      <x:c r="H763" s="3" t="n"/>
    </x:row>
    <x:row r="764" ht="20" customHeight="1">
      <x:c r="A764" s="2" t="inlineStr">
        <x:is>
          <x:t xml:space="preserve">763</x:t>
        </x:is>
      </x:c>
      <x:c r="B764" s="2" t="n"/>
      <x:c r="C764" s="2" t="inlineStr">
        <x:is>
          <x:t xml:space="preserve">NONE-11-12</x:t>
        </x:is>
      </x:c>
      <x:c r="D764" s="2" t="str">
        <x:f>IF(B764=C764,"True","False")</x:f>
        <x:v>False</x:v>
      </x:c>
      <x:c r="E764" s="2" t="n"/>
      <x:c r="F764" s="2" t="n"/>
      <x:c r="G764" s="2" t="n"/>
      <x:c r="H764" s="3" t="n"/>
    </x:row>
    <x:row r="765" ht="20" customHeight="1">
      <x:c r="A765" s="2" t="inlineStr">
        <x:is>
          <x:t xml:space="preserve">764</x:t>
        </x:is>
      </x:c>
      <x:c r="B765" s="2" t="n"/>
      <x:c r="C765" s="2" t="inlineStr">
        <x:is>
          <x:t xml:space="preserve">2026-03-12</x:t>
        </x:is>
      </x:c>
      <x:c r="D765" s="2" t="str">
        <x:f>IF(B765=C765,"True","False")</x:f>
        <x:v>False</x:v>
      </x:c>
      <x:c r="E765" s="2" t="n"/>
      <x:c r="F765" s="2" t="n"/>
      <x:c r="G765" s="2" t="n"/>
      <x:c r="H765" s="3" t="n"/>
    </x:row>
    <x:row r="766" ht="20" customHeight="1">
      <x:c r="A766" s="2" t="inlineStr">
        <x:is>
          <x:t xml:space="preserve">765</x:t>
        </x:is>
      </x:c>
      <x:c r="B766" s="2" t="n"/>
      <x:c r="C766" s="2" t="inlineStr">
        <x:is>
          <x:t xml:space="preserve">2025-11-21</x:t>
        </x:is>
      </x:c>
      <x:c r="D766" s="2" t="str">
        <x:f>IF(B766=C766,"True","False")</x:f>
        <x:v>False</x:v>
      </x:c>
      <x:c r="E766" s="2" t="n"/>
      <x:c r="F766" s="2" t="n"/>
      <x:c r="G766" s="2" t="n"/>
      <x:c r="H766" s="3" t="n"/>
    </x:row>
    <x:row r="767" ht="20" customHeight="1">
      <x:c r="A767" s="2" t="inlineStr">
        <x:is>
          <x:t xml:space="preserve">766</x:t>
        </x:is>
      </x:c>
      <x:c r="B767" s="2" t="n"/>
      <x:c r="C767" s="2" t="inlineStr">
        <x:is>
          <x:t xml:space="preserve">2024-09-26</x:t>
        </x:is>
      </x:c>
      <x:c r="D767" s="2" t="str">
        <x:f>IF(B767=C767,"True","False")</x:f>
        <x:v>False</x:v>
      </x:c>
      <x:c r="E767" s="2" t="n"/>
      <x:c r="F767" s="2" t="n"/>
      <x:c r="G767" s="2" t="n"/>
      <x:c r="H767" s="3" t="n"/>
    </x:row>
    <x:row r="768" ht="20" customHeight="1">
      <x:c r="A768" s="2" t="inlineStr">
        <x:is>
          <x:t xml:space="preserve">767</x:t>
        </x:is>
      </x:c>
      <x:c r="B768" s="2" t="n"/>
      <x:c r="C768" s="2" t="inlineStr">
        <x:is>
          <x:t xml:space="preserve">2026-03-12</x:t>
        </x:is>
      </x:c>
      <x:c r="D768" s="2" t="str">
        <x:f>IF(B768=C768,"True","False")</x:f>
        <x:v>False</x:v>
      </x:c>
      <x:c r="E768" s="2" t="n"/>
      <x:c r="F768" s="2" t="n"/>
      <x:c r="G768" s="2" t="n"/>
      <x:c r="H768" s="3" t="n"/>
    </x:row>
    <x:row r="769" ht="20" customHeight="1">
      <x:c r="A769" s="2" t="inlineStr">
        <x:is>
          <x:t xml:space="preserve">768</x:t>
        </x:is>
      </x:c>
      <x:c r="B769" s="2" t="n"/>
      <x:c r="C769" s="2" t="inlineStr">
        <x:is>
          <x:t xml:space="preserve">2026-06-26</x:t>
        </x:is>
      </x:c>
      <x:c r="D769" s="2" t="str">
        <x:f>IF(B769=C769,"True","False")</x:f>
        <x:v>False</x:v>
      </x:c>
      <x:c r="E769" s="2" t="n"/>
      <x:c r="F769" s="2" t="n"/>
      <x:c r="G769" s="2" t="n"/>
      <x:c r="H769" s="3" t="n"/>
    </x:row>
    <x:row r="770" ht="20" customHeight="1">
      <x:c r="A770" s="2" t="inlineStr">
        <x:is>
          <x:t xml:space="preserve">769</x:t>
        </x:is>
      </x:c>
      <x:c r="B770" s="2" t="n"/>
      <x:c r="C770" s="2" t="inlineStr">
        <x:is>
          <x:t xml:space="preserve">2026-12-10</x:t>
        </x:is>
      </x:c>
      <x:c r="D770" s="2" t="str">
        <x:f>IF(B770=C770,"True","False")</x:f>
        <x:v>False</x:v>
      </x:c>
      <x:c r="E770" s="2" t="n"/>
      <x:c r="F770" s="2" t="n"/>
      <x:c r="G770" s="2" t="n"/>
      <x:c r="H770" s="3" t="n"/>
    </x:row>
    <x:row r="771" ht="20" customHeight="1">
      <x:c r="A771" s="2" t="inlineStr">
        <x:is>
          <x:t xml:space="preserve">770</x:t>
        </x:is>
      </x:c>
      <x:c r="B771" s="2" t="n"/>
      <x:c r="C771" s="2" t="inlineStr">
        <x:is>
          <x:t xml:space="preserve">2030-04-NONE</x:t>
        </x:is>
      </x:c>
      <x:c r="D771" s="2" t="str">
        <x:f>IF(B771=C771,"True","False")</x:f>
        <x:v>False</x:v>
      </x:c>
      <x:c r="E771" s="2" t="n"/>
      <x:c r="F771" s="2" t="n"/>
      <x:c r="G771" s="2" t="n"/>
      <x:c r="H771" s="3" t="n"/>
    </x:row>
    <x:row r="772" ht="20" customHeight="1">
      <x:c r="A772" s="2" t="inlineStr">
        <x:is>
          <x:t xml:space="preserve">771</x:t>
        </x:is>
      </x:c>
      <x:c r="B772" s="2" t="n"/>
      <x:c r="C772" s="2" t="inlineStr">
        <x:is>
          <x:t xml:space="preserve">2026-11-19</x:t>
        </x:is>
      </x:c>
      <x:c r="D772" s="2" t="str">
        <x:f>IF(B772=C772,"True","False")</x:f>
        <x:v>False</x:v>
      </x:c>
      <x:c r="E772" s="2" t="n"/>
      <x:c r="F772" s="2" t="n"/>
      <x:c r="G772" s="2" t="n"/>
      <x:c r="H772" s="3" t="n"/>
    </x:row>
    <x:row r="773" ht="20" customHeight="1">
      <x:c r="A773" s="2" t="inlineStr">
        <x:is>
          <x:t xml:space="preserve">772</x:t>
        </x:is>
      </x:c>
      <x:c r="B773" s="2" t="n"/>
      <x:c r="C773" s="2" t="inlineStr">
        <x:is>
          <x:t xml:space="preserve">NONE-12-20</x:t>
        </x:is>
      </x:c>
      <x:c r="D773" s="2" t="str">
        <x:f>IF(B773=C773,"True","False")</x:f>
        <x:v>False</x:v>
      </x:c>
      <x:c r="E773" s="2" t="n"/>
      <x:c r="F773" s="2" t="n"/>
      <x:c r="G773" s="2" t="n"/>
      <x:c r="H773" s="3" t="n"/>
    </x:row>
    <x:row r="774" ht="20" customHeight="1">
      <x:c r="A774" s="2" t="inlineStr">
        <x:is>
          <x:t xml:space="preserve">773</x:t>
        </x:is>
      </x:c>
      <x:c r="B774" s="2" t="n"/>
      <x:c r="C774" s="2" t="inlineStr">
        <x:is>
          <x:t xml:space="preserve">NONE-12-10</x:t>
        </x:is>
      </x:c>
      <x:c r="D774" s="2" t="str">
        <x:f>IF(B774=C774,"True","False")</x:f>
        <x:v>False</x:v>
      </x:c>
      <x:c r="E774" s="2" t="n"/>
      <x:c r="F774" s="2" t="n"/>
      <x:c r="G774" s="2" t="n"/>
      <x:c r="H774" s="3" t="n"/>
    </x:row>
    <x:row r="775" ht="20" customHeight="1">
      <x:c r="A775" s="2" t="inlineStr">
        <x:is>
          <x:t xml:space="preserve">774</x:t>
        </x:is>
      </x:c>
      <x:c r="B775" s="2" t="n"/>
      <x:c r="C775" s="2" t="inlineStr">
        <x:is>
          <x:t xml:space="preserve">2026-02-08</x:t>
        </x:is>
      </x:c>
      <x:c r="D775" s="2" t="str">
        <x:f>IF(B775=C775,"True","False")</x:f>
        <x:v>False</x:v>
      </x:c>
      <x:c r="E775" s="2" t="n"/>
      <x:c r="F775" s="2" t="n"/>
      <x:c r="G775" s="2" t="n"/>
      <x:c r="H775" s="3" t="n"/>
    </x:row>
    <x:row r="776" ht="20" customHeight="1">
      <x:c r="A776" s="2" t="inlineStr">
        <x:is>
          <x:t xml:space="preserve">775</x:t>
        </x:is>
      </x:c>
      <x:c r="B776" s="2" t="n"/>
      <x:c r="C776" s="2" t="inlineStr">
        <x:is>
          <x:t xml:space="preserve">2025-12-17</x:t>
        </x:is>
      </x:c>
      <x:c r="D776" s="2" t="str">
        <x:f>IF(B776=C776,"True","False")</x:f>
        <x:v>False</x:v>
      </x:c>
      <x:c r="E776" s="2" t="n"/>
      <x:c r="F776" s="2" t="n"/>
      <x:c r="G776" s="2" t="n"/>
      <x:c r="H776" s="3" t="n"/>
    </x:row>
    <x:row r="777" ht="20" customHeight="1">
      <x:c r="A777" s="2" t="inlineStr">
        <x:is>
          <x:t xml:space="preserve">776</x:t>
        </x:is>
      </x:c>
      <x:c r="B777" s="2" t="n"/>
      <x:c r="C777" s="2" t="inlineStr">
        <x:is>
          <x:t xml:space="preserve">2026-01-09</x:t>
        </x:is>
      </x:c>
      <x:c r="D777" s="2" t="str">
        <x:f>IF(B777=C777,"True","False")</x:f>
        <x:v>False</x:v>
      </x:c>
      <x:c r="E777" s="2" t="n"/>
      <x:c r="F777" s="2" t="n"/>
      <x:c r="G777" s="2" t="n"/>
      <x:c r="H777" s="3" t="n"/>
    </x:row>
    <x:row r="778" ht="20" customHeight="1">
      <x:c r="A778" s="2" t="inlineStr">
        <x:is>
          <x:t xml:space="preserve">777</x:t>
        </x:is>
      </x:c>
      <x:c r="B778" s="2" t="n"/>
      <x:c r="C778" s="2" t="inlineStr">
        <x:is>
          <x:t xml:space="preserve">2026-03-NONE</x:t>
        </x:is>
      </x:c>
      <x:c r="D778" s="2" t="str">
        <x:f>IF(B778=C778,"True","False")</x:f>
        <x:v>False</x:v>
      </x:c>
      <x:c r="E778" s="2" t="n"/>
      <x:c r="F778" s="2" t="n"/>
      <x:c r="G778" s="2" t="n"/>
      <x:c r="H778" s="3" t="n"/>
    </x:row>
    <x:row r="779" ht="20" customHeight="1">
      <x:c r="A779" s="2" t="inlineStr">
        <x:is>
          <x:t xml:space="preserve">778</x:t>
        </x:is>
      </x:c>
      <x:c r="B779" s="2" t="n"/>
      <x:c r="C779" s="2" t="inlineStr">
        <x:is>
          <x:t xml:space="preserve">2026-06-22</x:t>
        </x:is>
      </x:c>
      <x:c r="D779" s="2" t="str">
        <x:f>IF(B779=C779,"True","False")</x:f>
        <x:v>False</x:v>
      </x:c>
      <x:c r="E779" s="2" t="n"/>
      <x:c r="F779" s="2" t="n"/>
      <x:c r="G779" s="2" t="n"/>
      <x:c r="H779" s="3" t="n"/>
    </x:row>
    <x:row r="780" ht="20" customHeight="1">
      <x:c r="A780" s="2" t="inlineStr">
        <x:is>
          <x:t xml:space="preserve">779</x:t>
        </x:is>
      </x:c>
      <x:c r="B780" s="2" t="n"/>
      <x:c r="C780" s="2" t="inlineStr">
        <x:is>
          <x:t xml:space="preserve">2026-06-03</x:t>
        </x:is>
      </x:c>
      <x:c r="D780" s="2" t="str">
        <x:f>IF(B780=C780,"True","False")</x:f>
        <x:v>False</x:v>
      </x:c>
      <x:c r="E780" s="2" t="n"/>
      <x:c r="F780" s="2" t="n"/>
      <x:c r="G780" s="2" t="n"/>
      <x:c r="H780" s="3" t="n"/>
    </x:row>
    <x:row r="781" ht="20" customHeight="1">
      <x:c r="A781" s="2" t="inlineStr">
        <x:is>
          <x:t xml:space="preserve">780</x:t>
        </x:is>
      </x:c>
      <x:c r="B781" s="2" t="n"/>
      <x:c r="C781" s="2" t="inlineStr">
        <x:is>
          <x:t xml:space="preserve">2026-04-27</x:t>
        </x:is>
      </x:c>
      <x:c r="D781" s="2" t="str">
        <x:f>IF(B781=C781,"True","False")</x:f>
        <x:v>False</x:v>
      </x:c>
      <x:c r="E781" s="2" t="n"/>
      <x:c r="F781" s="2" t="n"/>
      <x:c r="G781" s="2" t="n"/>
      <x:c r="H781" s="3" t="n"/>
    </x:row>
    <x:row r="782" ht="20" customHeight="1">
      <x:c r="A782" s="2" t="inlineStr">
        <x:is>
          <x:t xml:space="preserve">781</x:t>
        </x:is>
      </x:c>
      <x:c r="B782" s="2" t="n"/>
      <x:c r="C782" s="2" t="inlineStr">
        <x:is>
          <x:t xml:space="preserve">2026-10-02</x:t>
        </x:is>
      </x:c>
      <x:c r="D782" s="2" t="str">
        <x:f>IF(B782=C782,"True","False")</x:f>
        <x:v>False</x:v>
      </x:c>
      <x:c r="E782" s="2" t="n"/>
      <x:c r="F782" s="2" t="n"/>
      <x:c r="G782" s="2" t="n"/>
      <x:c r="H782" s="3" t="n"/>
    </x:row>
    <x:row r="783" ht="20" customHeight="1">
      <x:c r="A783" s="2" t="inlineStr">
        <x:is>
          <x:t xml:space="preserve">782</x:t>
        </x:is>
      </x:c>
      <x:c r="B783" s="2" t="n"/>
      <x:c r="C783" s="2" t="inlineStr">
        <x:is>
          <x:t xml:space="preserve">NONE-12-19</x:t>
        </x:is>
      </x:c>
      <x:c r="D783" s="2" t="str">
        <x:f>IF(B783=C783,"True","False")</x:f>
        <x:v>False</x:v>
      </x:c>
      <x:c r="E783" s="2" t="n"/>
      <x:c r="F783" s="2" t="n"/>
      <x:c r="G783" s="2" t="n"/>
      <x:c r="H783" s="3" t="n"/>
    </x:row>
    <x:row r="784" ht="20" customHeight="1">
      <x:c r="A784" s="2" t="inlineStr">
        <x:is>
          <x:t xml:space="preserve">783</x:t>
        </x:is>
      </x:c>
      <x:c r="B784" s="2" t="n"/>
      <x:c r="C784" s="2" t="inlineStr">
        <x:is>
          <x:t xml:space="preserve">2025-12-21</x:t>
        </x:is>
      </x:c>
      <x:c r="D784" s="2" t="str">
        <x:f>IF(B784=C784,"True","False")</x:f>
        <x:v>False</x:v>
      </x:c>
      <x:c r="E784" s="2" t="n"/>
      <x:c r="F784" s="2" t="n"/>
      <x:c r="G784" s="2" t="n"/>
      <x:c r="H784" s="3" t="n"/>
    </x:row>
    <x:row r="785" ht="20" customHeight="1">
      <x:c r="A785" s="2" t="inlineStr">
        <x:is>
          <x:t xml:space="preserve">784</x:t>
        </x:is>
      </x:c>
      <x:c r="B785" s="2" t="n"/>
      <x:c r="C785" s="2" t="inlineStr">
        <x:is>
          <x:t xml:space="preserve">2027-05-22</x:t>
        </x:is>
      </x:c>
      <x:c r="D785" s="2" t="str">
        <x:f>IF(B785=C785,"True","False")</x:f>
        <x:v>False</x:v>
      </x:c>
      <x:c r="E785" s="2" t="n"/>
      <x:c r="F785" s="2" t="n"/>
      <x:c r="G785" s="2" t="n"/>
      <x:c r="H785" s="3" t="n"/>
    </x:row>
    <x:row r="786" ht="20" customHeight="1">
      <x:c r="A786" s="2" t="inlineStr">
        <x:is>
          <x:t xml:space="preserve">785</x:t>
        </x:is>
      </x:c>
      <x:c r="B786" s="2" t="n"/>
      <x:c r="C786" s="2" t="inlineStr">
        <x:is>
          <x:t xml:space="preserve">2026-10-15</x:t>
        </x:is>
      </x:c>
      <x:c r="D786" s="2" t="str">
        <x:f>IF(B786=C786,"True","False")</x:f>
        <x:v>False</x:v>
      </x:c>
      <x:c r="E786" s="2" t="n"/>
      <x:c r="F786" s="2" t="n"/>
      <x:c r="G786" s="2" t="n"/>
      <x:c r="H786" s="3" t="n"/>
    </x:row>
    <x:row r="787" ht="20" customHeight="1">
      <x:c r="A787" s="2" t="inlineStr">
        <x:is>
          <x:t xml:space="preserve">786</x:t>
        </x:is>
      </x:c>
      <x:c r="B787" s="2" t="n"/>
      <x:c r="C787" s="2" t="inlineStr">
        <x:is>
          <x:t xml:space="preserve">NONE-12-17</x:t>
        </x:is>
      </x:c>
      <x:c r="D787" s="2" t="str">
        <x:f>IF(B787=C787,"True","False")</x:f>
        <x:v>False</x:v>
      </x:c>
      <x:c r="E787" s="2" t="n"/>
      <x:c r="F787" s="2" t="n"/>
      <x:c r="G787" s="2" t="n"/>
      <x:c r="H787" s="3" t="n"/>
    </x:row>
    <x:row r="788" ht="20" customHeight="1">
      <x:c r="A788" s="2" t="inlineStr">
        <x:is>
          <x:t xml:space="preserve">787</x:t>
        </x:is>
      </x:c>
      <x:c r="B788" s="2" t="n"/>
      <x:c r="C788" s="2" t="inlineStr">
        <x:is>
          <x:t xml:space="preserve">2026-04-09</x:t>
        </x:is>
      </x:c>
      <x:c r="D788" s="2" t="str">
        <x:f>IF(B788=C788,"True","False")</x:f>
        <x:v>False</x:v>
      </x:c>
      <x:c r="E788" s="2" t="n"/>
      <x:c r="F788" s="2" t="n"/>
      <x:c r="G788" s="2" t="n"/>
      <x:c r="H788" s="3" t="n"/>
    </x:row>
    <x:row r="789" ht="20" customHeight="1">
      <x:c r="A789" s="2" t="inlineStr">
        <x:is>
          <x:t xml:space="preserve">788</x:t>
        </x:is>
      </x:c>
      <x:c r="B789" s="2" t="n"/>
      <x:c r="C789" s="2" t="inlineStr">
        <x:is>
          <x:t xml:space="preserve">NONE-12-21</x:t>
        </x:is>
      </x:c>
      <x:c r="D789" s="2" t="str">
        <x:f>IF(B789=C789,"True","False")</x:f>
        <x:v>False</x:v>
      </x:c>
      <x:c r="E789" s="2" t="n"/>
      <x:c r="F789" s="2" t="n"/>
      <x:c r="G789" s="2" t="n"/>
      <x:c r="H789" s="3" t="n"/>
    </x:row>
    <x:row r="790" ht="20" customHeight="1">
      <x:c r="A790" s="2" t="inlineStr">
        <x:is>
          <x:t xml:space="preserve">789</x:t>
        </x:is>
      </x:c>
      <x:c r="B790" s="2" t="n"/>
      <x:c r="C790" s="2" t="inlineStr">
        <x:is>
          <x:t xml:space="preserve">NONE-12-19</x:t>
        </x:is>
      </x:c>
      <x:c r="D790" s="2" t="str">
        <x:f>IF(B790=C790,"True","False")</x:f>
        <x:v>False</x:v>
      </x:c>
      <x:c r="E790" s="2" t="n"/>
      <x:c r="F790" s="2" t="n"/>
      <x:c r="G790" s="2" t="n"/>
      <x:c r="H790" s="3" t="n"/>
    </x:row>
    <x:row r="791" ht="20" customHeight="1">
      <x:c r="A791" s="2" t="inlineStr">
        <x:is>
          <x:t xml:space="preserve">790</x:t>
        </x:is>
      </x:c>
      <x:c r="B791" s="2" t="n"/>
      <x:c r="C791" s="2" t="inlineStr">
        <x:is>
          <x:t xml:space="preserve">2027-07-NONE</x:t>
        </x:is>
      </x:c>
      <x:c r="D791" s="2" t="str">
        <x:f>IF(B791=C791,"True","False")</x:f>
        <x:v>False</x:v>
      </x:c>
      <x:c r="E791" s="2" t="n"/>
      <x:c r="F791" s="2" t="n"/>
      <x:c r="G791" s="2" t="n"/>
      <x:c r="H791" s="3" t="n"/>
    </x:row>
    <x:row r="792" ht="20" customHeight="1">
      <x:c r="A792" s="2" t="inlineStr">
        <x:is>
          <x:t xml:space="preserve">791</x:t>
        </x:is>
      </x:c>
      <x:c r="B792" s="2" t="n"/>
      <x:c r="C792" s="2" t="inlineStr">
        <x:is>
          <x:t xml:space="preserve">2026-06-30</x:t>
        </x:is>
      </x:c>
      <x:c r="D792" s="2" t="str">
        <x:f>IF(B792=C792,"True","False")</x:f>
        <x:v>False</x:v>
      </x:c>
      <x:c r="E792" s="2" t="n"/>
      <x:c r="F792" s="2" t="n"/>
      <x:c r="G792" s="2" t="n"/>
      <x:c r="H792" s="3" t="n"/>
    </x:row>
    <x:row r="793" ht="20" customHeight="1">
      <x:c r="A793" s="2" t="inlineStr">
        <x:is>
          <x:t xml:space="preserve">792</x:t>
        </x:is>
      </x:c>
      <x:c r="B793" s="2" t="n"/>
      <x:c r="C793" s="2" t="inlineStr">
        <x:is>
          <x:t xml:space="preserve">2026-04-05</x:t>
        </x:is>
      </x:c>
      <x:c r="D793" s="2" t="str">
        <x:f>IF(B793=C793,"True","False")</x:f>
        <x:v>False</x:v>
      </x:c>
      <x:c r="E793" s="2" t="n"/>
      <x:c r="F793" s="2" t="n"/>
      <x:c r="G793" s="2" t="n"/>
      <x:c r="H793" s="3" t="n"/>
    </x:row>
    <x:row r="794" ht="20" customHeight="1">
      <x:c r="A794" s="2" t="inlineStr">
        <x:is>
          <x:t xml:space="preserve">793</x:t>
        </x:is>
      </x:c>
      <x:c r="B794" s="2" t="n"/>
      <x:c r="C794" s="2" t="inlineStr">
        <x:is>
          <x:t xml:space="preserve">2026-05-06</x:t>
        </x:is>
      </x:c>
      <x:c r="D794" s="2" t="str">
        <x:f>IF(B794=C794,"True","False")</x:f>
        <x:v>False</x:v>
      </x:c>
      <x:c r="E794" s="2" t="n"/>
      <x:c r="F794" s="2" t="n"/>
      <x:c r="G794" s="2" t="n"/>
      <x:c r="H794" s="3" t="n"/>
    </x:row>
    <x:row r="795" ht="20" customHeight="1">
      <x:c r="A795" s="2" t="inlineStr">
        <x:is>
          <x:t xml:space="preserve">794</x:t>
        </x:is>
      </x:c>
      <x:c r="B795" s="2" t="n"/>
      <x:c r="C795" s="2" t="inlineStr">
        <x:is>
          <x:t xml:space="preserve">2026-10-27</x:t>
        </x:is>
      </x:c>
      <x:c r="D795" s="2" t="str">
        <x:f>IF(B795=C795,"True","False")</x:f>
        <x:v>False</x:v>
      </x:c>
      <x:c r="E795" s="2" t="n"/>
      <x:c r="F795" s="2" t="n"/>
      <x:c r="G795" s="2" t="n"/>
      <x:c r="H795" s="3" t="n"/>
    </x:row>
    <x:row r="796" ht="20" customHeight="1">
      <x:c r="A796" s="2" t="inlineStr">
        <x:is>
          <x:t xml:space="preserve">795</x:t>
        </x:is>
      </x:c>
      <x:c r="B796" s="2" t="n"/>
      <x:c r="C796" s="2" t="inlineStr">
        <x:is>
          <x:t xml:space="preserve">2026-07-14</x:t>
        </x:is>
      </x:c>
      <x:c r="D796" s="2" t="str">
        <x:f>IF(B796=C796,"True","False")</x:f>
        <x:v>False</x:v>
      </x:c>
      <x:c r="E796" s="2" t="n"/>
      <x:c r="F796" s="2" t="n"/>
      <x:c r="G796" s="2" t="n"/>
      <x:c r="H796" s="3" t="n"/>
    </x:row>
    <x:row r="797" ht="20" customHeight="1">
      <x:c r="A797" s="2" t="inlineStr">
        <x:is>
          <x:t xml:space="preserve">796</x:t>
        </x:is>
      </x:c>
      <x:c r="B797" s="2" t="n"/>
      <x:c r="C797" s="2" t="inlineStr">
        <x:is>
          <x:t xml:space="preserve">2026-07-14</x:t>
        </x:is>
      </x:c>
      <x:c r="D797" s="2" t="str">
        <x:f>IF(B797=C797,"True","False")</x:f>
        <x:v>False</x:v>
      </x:c>
      <x:c r="E797" s="2" t="n"/>
      <x:c r="F797" s="2" t="n"/>
      <x:c r="G797" s="2" t="n"/>
      <x:c r="H797" s="3" t="n"/>
    </x:row>
    <x:row r="798" ht="20" customHeight="1">
      <x:c r="A798" s="2" t="inlineStr">
        <x:is>
          <x:t xml:space="preserve">797</x:t>
        </x:is>
      </x:c>
      <x:c r="B798" s="2" t="n"/>
      <x:c r="C798" s="2" t="inlineStr">
        <x:is>
          <x:t xml:space="preserve">2026-08-25</x:t>
        </x:is>
      </x:c>
      <x:c r="D798" s="2" t="str">
        <x:f>IF(B798=C798,"True","False")</x:f>
        <x:v>False</x:v>
      </x:c>
      <x:c r="E798" s="2" t="n"/>
      <x:c r="F798" s="2" t="n"/>
      <x:c r="G798" s="2" t="n"/>
      <x:c r="H798" s="3" t="n"/>
    </x:row>
    <x:row r="799" ht="20" customHeight="1">
      <x:c r="A799" s="2" t="inlineStr">
        <x:is>
          <x:t xml:space="preserve">798</x:t>
        </x:is>
      </x:c>
      <x:c r="B799" s="2" t="n"/>
      <x:c r="C799" s="2" t="inlineStr">
        <x:is>
          <x:t xml:space="preserve">NONE-12-20</x:t>
        </x:is>
      </x:c>
      <x:c r="D799" s="2" t="str">
        <x:f>IF(B799=C799,"True","False")</x:f>
        <x:v>False</x:v>
      </x:c>
      <x:c r="E799" s="2" t="n"/>
      <x:c r="F799" s="2" t="n"/>
      <x:c r="G799" s="2" t="n"/>
      <x:c r="H799" s="3" t="n"/>
    </x:row>
    <x:row r="800" ht="20" customHeight="1">
      <x:c r="A800" s="2" t="inlineStr">
        <x:is>
          <x:t xml:space="preserve">799</x:t>
        </x:is>
      </x:c>
      <x:c r="B800" s="2" t="n"/>
      <x:c r="C800" s="2" t="inlineStr">
        <x:is>
          <x:t xml:space="preserve">NONE-12-20</x:t>
        </x:is>
      </x:c>
      <x:c r="D800" s="2" t="str">
        <x:f>IF(B800=C800,"True","False")</x:f>
        <x:v>False</x:v>
      </x:c>
      <x:c r="E800" s="2" t="n"/>
      <x:c r="F800" s="2" t="n"/>
      <x:c r="G800" s="2" t="n"/>
      <x:c r="H800" s="3" t="n"/>
    </x:row>
    <x:row r="801" ht="20" customHeight="1">
      <x:c r="A801" s="2" t="inlineStr">
        <x:is>
          <x:t xml:space="preserve">800</x:t>
        </x:is>
      </x:c>
      <x:c r="B801" s="2" t="n"/>
      <x:c r="C801" s="2" t="inlineStr">
        <x:is>
          <x:t xml:space="preserve">2026-08-12</x:t>
        </x:is>
      </x:c>
      <x:c r="D801" s="2" t="str">
        <x:f>IF(B801=C801,"True","False")</x:f>
        <x:v>False</x:v>
      </x:c>
      <x:c r="E801" s="2" t="n"/>
      <x:c r="F801" s="2" t="n"/>
      <x:c r="G801" s="2" t="n"/>
      <x:c r="H801" s="3" t="n"/>
    </x:row>
    <x:row r="802" ht="20" customHeight="1">
      <x:c r="A802" s="2" t="inlineStr">
        <x:is>
          <x:t xml:space="preserve">801</x:t>
        </x:is>
      </x:c>
      <x:c r="B802" s="2" t="n"/>
      <x:c r="C802" s="2" t="inlineStr">
        <x:is>
          <x:t xml:space="preserve">2026-03-25</x:t>
        </x:is>
      </x:c>
      <x:c r="D802" s="2" t="str">
        <x:f>IF(B802=C802,"True","False")</x:f>
        <x:v>False</x:v>
      </x:c>
      <x:c r="E802" s="2" t="n"/>
      <x:c r="F802" s="2" t="n"/>
      <x:c r="G802" s="2" t="n"/>
      <x:c r="H802" s="3" t="n"/>
    </x:row>
    <x:row r="803" ht="20" customHeight="1">
      <x:c r="A803" s="2" t="inlineStr">
        <x:is>
          <x:t xml:space="preserve">802</x:t>
        </x:is>
      </x:c>
      <x:c r="B803" s="2" t="n"/>
      <x:c r="C803" s="2" t="inlineStr">
        <x:is>
          <x:t xml:space="preserve">2026-07-03</x:t>
        </x:is>
      </x:c>
      <x:c r="D803" s="2" t="str">
        <x:f>IF(B803=C803,"True","False")</x:f>
        <x:v>False</x:v>
      </x:c>
      <x:c r="E803" s="2" t="n"/>
      <x:c r="F803" s="2" t="n"/>
      <x:c r="G803" s="2" t="n"/>
      <x:c r="H803" s="3" t="n"/>
    </x:row>
    <x:row r="804" ht="20" customHeight="1">
      <x:c r="A804" s="2" t="inlineStr">
        <x:is>
          <x:t xml:space="preserve">803</x:t>
        </x:is>
      </x:c>
      <x:c r="B804" s="2" t="n"/>
      <x:c r="C804" s="2" t="inlineStr">
        <x:is>
          <x:t xml:space="preserve">2026-09-13</x:t>
        </x:is>
      </x:c>
      <x:c r="D804" s="2" t="str">
        <x:f>IF(B804=C804,"True","False")</x:f>
        <x:v>False</x:v>
      </x:c>
      <x:c r="E804" s="2" t="n"/>
      <x:c r="F804" s="2" t="n"/>
      <x:c r="G804" s="2" t="n"/>
      <x:c r="H804" s="3" t="n"/>
    </x:row>
    <x:row r="805" ht="20" customHeight="1">
      <x:c r="A805" s="2" t="inlineStr">
        <x:is>
          <x:t xml:space="preserve">804</x:t>
        </x:is>
      </x:c>
      <x:c r="B805" s="2" t="n"/>
      <x:c r="C805" s="2" t="inlineStr">
        <x:is>
          <x:t xml:space="preserve">2027-09-01</x:t>
        </x:is>
      </x:c>
      <x:c r="D805" s="2" t="str">
        <x:f>IF(B805=C805,"True","False")</x:f>
        <x:v>False</x:v>
      </x:c>
      <x:c r="E805" s="2" t="n"/>
      <x:c r="F805" s="2" t="n"/>
      <x:c r="G805" s="2" t="n"/>
      <x:c r="H805" s="3" t="n"/>
    </x:row>
    <x:row r="806" ht="20" customHeight="1">
      <x:c r="A806" s="2" t="inlineStr">
        <x:is>
          <x:t xml:space="preserve">805</x:t>
        </x:is>
      </x:c>
      <x:c r="B806" s="2" t="n"/>
      <x:c r="C806" s="2" t="inlineStr">
        <x:is>
          <x:t xml:space="preserve">2027-07-NONE</x:t>
        </x:is>
      </x:c>
      <x:c r="D806" s="2" t="str">
        <x:f>IF(B806=C806,"True","False")</x:f>
        <x:v>False</x:v>
      </x:c>
      <x:c r="E806" s="2" t="n"/>
      <x:c r="F806" s="2" t="n"/>
      <x:c r="G806" s="2" t="n"/>
      <x:c r="H806" s="3" t="n"/>
    </x:row>
    <x:row r="807" ht="20" customHeight="1">
      <x:c r="A807" s="2" t="inlineStr">
        <x:is>
          <x:t xml:space="preserve">806</x:t>
        </x:is>
      </x:c>
      <x:c r="B807" s="2" t="n"/>
      <x:c r="C807" s="2" t="inlineStr">
        <x:is>
          <x:t xml:space="preserve">2026-10-02</x:t>
        </x:is>
      </x:c>
      <x:c r="D807" s="2" t="str">
        <x:f>IF(B807=C807,"True","False")</x:f>
        <x:v>False</x:v>
      </x:c>
      <x:c r="E807" s="2" t="n"/>
      <x:c r="F807" s="2" t="n"/>
      <x:c r="G807" s="2" t="n"/>
      <x:c r="H807" s="3" t="n"/>
    </x:row>
    <x:row r="808" ht="20" customHeight="1">
      <x:c r="A808" s="2" t="inlineStr">
        <x:is>
          <x:t xml:space="preserve">807</x:t>
        </x:is>
      </x:c>
      <x:c r="B808" s="2" t="n"/>
      <x:c r="C808" s="2" t="inlineStr">
        <x:is>
          <x:t xml:space="preserve">2026-05-29</x:t>
        </x:is>
      </x:c>
      <x:c r="D808" s="2" t="str">
        <x:f>IF(B808=C808,"True","False")</x:f>
        <x:v>False</x:v>
      </x:c>
      <x:c r="E808" s="2" t="n"/>
      <x:c r="F808" s="2" t="n"/>
      <x:c r="G808" s="2" t="n"/>
      <x:c r="H808" s="3" t="n"/>
    </x:row>
    <x:row r="809" ht="20" customHeight="1">
      <x:c r="A809" s="2" t="inlineStr">
        <x:is>
          <x:t xml:space="preserve">808</x:t>
        </x:is>
      </x:c>
      <x:c r="B809" s="2" t="n"/>
      <x:c r="C809" s="2" t="inlineStr">
        <x:is>
          <x:t xml:space="preserve">2026-06-12</x:t>
        </x:is>
      </x:c>
      <x:c r="D809" s="2" t="str">
        <x:f>IF(B809=C809,"True","False")</x:f>
        <x:v>False</x:v>
      </x:c>
      <x:c r="E809" s="2" t="n"/>
      <x:c r="F809" s="2" t="n"/>
      <x:c r="G809" s="2" t="n"/>
      <x:c r="H809" s="3" t="n"/>
    </x:row>
    <x:row r="810" ht="20" customHeight="1">
      <x:c r="A810" s="2" t="inlineStr">
        <x:is>
          <x:t xml:space="preserve">809</x:t>
        </x:is>
      </x:c>
      <x:c r="B810" s="2" t="n"/>
      <x:c r="C810" s="2" t="inlineStr">
        <x:is>
          <x:t xml:space="preserve">2026-08-30</x:t>
        </x:is>
      </x:c>
      <x:c r="D810" s="2" t="str">
        <x:f>IF(B810=C810,"True","False")</x:f>
        <x:v>False</x:v>
      </x:c>
      <x:c r="E810" s="2" t="n"/>
      <x:c r="F810" s="2" t="n"/>
      <x:c r="G810" s="2" t="n"/>
      <x:c r="H810" s="3" t="n"/>
    </x:row>
    <x:row r="811" ht="20" customHeight="1">
      <x:c r="A811" s="2" t="inlineStr">
        <x:is>
          <x:t xml:space="preserve">810</x:t>
        </x:is>
      </x:c>
      <x:c r="B811" s="2" t="n"/>
      <x:c r="C811" s="2" t="inlineStr">
        <x:is>
          <x:t xml:space="preserve">2026-03-31</x:t>
        </x:is>
      </x:c>
      <x:c r="D811" s="2" t="str">
        <x:f>IF(B811=C811,"True","False")</x:f>
        <x:v>False</x:v>
      </x:c>
      <x:c r="E811" s="2" t="n"/>
      <x:c r="F811" s="2" t="n"/>
      <x:c r="G811" s="2" t="n"/>
      <x:c r="H811" s="3" t="n"/>
    </x:row>
    <x:row r="812" ht="20" customHeight="1">
      <x:c r="A812" s="2" t="inlineStr">
        <x:is>
          <x:t xml:space="preserve">811</x:t>
        </x:is>
      </x:c>
      <x:c r="B812" s="2" t="n"/>
      <x:c r="C812" s="2" t="inlineStr">
        <x:is>
          <x:t xml:space="preserve">2026-03-31</x:t>
        </x:is>
      </x:c>
      <x:c r="D812" s="2" t="str">
        <x:f>IF(B812=C812,"True","False")</x:f>
        <x:v>False</x:v>
      </x:c>
      <x:c r="E812" s="2" t="n"/>
      <x:c r="F812" s="2" t="n"/>
      <x:c r="G812" s="2" t="n"/>
      <x:c r="H812" s="3" t="n"/>
    </x:row>
    <x:row r="813" ht="20" customHeight="1">
      <x:c r="A813" s="2" t="inlineStr">
        <x:is>
          <x:t xml:space="preserve">812</x:t>
        </x:is>
      </x:c>
      <x:c r="B813" s="2" t="n"/>
      <x:c r="C813" s="2" t="inlineStr">
        <x:is>
          <x:t xml:space="preserve">2026-05-29</x:t>
        </x:is>
      </x:c>
      <x:c r="D813" s="2" t="str">
        <x:f>IF(B813=C813,"True","False")</x:f>
        <x:v>False</x:v>
      </x:c>
      <x:c r="E813" s="2" t="n"/>
      <x:c r="F813" s="2" t="n"/>
      <x:c r="G813" s="2" t="n"/>
      <x:c r="H813" s="3" t="n"/>
    </x:row>
    <x:row r="814" ht="20" customHeight="1">
      <x:c r="A814" s="2" t="inlineStr">
        <x:is>
          <x:t xml:space="preserve">813</x:t>
        </x:is>
      </x:c>
      <x:c r="B814" s="2" t="n"/>
      <x:c r="C814" s="2" t="inlineStr">
        <x:is>
          <x:t xml:space="preserve">2026-08-24</x:t>
        </x:is>
      </x:c>
      <x:c r="D814" s="2" t="str">
        <x:f>IF(B814=C814,"True","False")</x:f>
        <x:v>False</x:v>
      </x:c>
      <x:c r="E814" s="2" t="n"/>
      <x:c r="F814" s="2" t="n"/>
      <x:c r="G814" s="2" t="n"/>
      <x:c r="H814" s="3" t="n"/>
    </x:row>
    <x:row r="815" ht="20" customHeight="1">
      <x:c r="A815" s="2" t="inlineStr">
        <x:is>
          <x:t xml:space="preserve">814</x:t>
        </x:is>
      </x:c>
      <x:c r="B815" s="2" t="n"/>
      <x:c r="C815" s="2" t="inlineStr">
        <x:is>
          <x:t xml:space="preserve">2026-06-22</x:t>
        </x:is>
      </x:c>
      <x:c r="D815" s="2" t="str">
        <x:f>IF(B815=C815,"True","False")</x:f>
        <x:v>False</x:v>
      </x:c>
      <x:c r="E815" s="2" t="n"/>
      <x:c r="F815" s="2" t="n"/>
      <x:c r="G815" s="2" t="n"/>
      <x:c r="H815" s="3" t="n"/>
    </x:row>
    <x:row r="816" ht="20" customHeight="1">
      <x:c r="A816" s="2" t="inlineStr">
        <x:is>
          <x:t xml:space="preserve">815</x:t>
        </x:is>
      </x:c>
      <x:c r="B816" s="2" t="n"/>
      <x:c r="C816" s="2" t="inlineStr">
        <x:is>
          <x:t xml:space="preserve">2026-06-22</x:t>
        </x:is>
      </x:c>
      <x:c r="D816" s="2" t="str">
        <x:f>IF(B816=C816,"True","False")</x:f>
        <x:v>False</x:v>
      </x:c>
      <x:c r="E816" s="2" t="n"/>
      <x:c r="F816" s="2" t="n"/>
      <x:c r="G816" s="2" t="n"/>
      <x:c r="H816" s="3" t="n"/>
    </x:row>
    <x:row r="817" ht="20" customHeight="1">
      <x:c r="A817" s="2" t="inlineStr">
        <x:is>
          <x:t xml:space="preserve">816</x:t>
        </x:is>
      </x:c>
      <x:c r="B817" s="2" t="n"/>
      <x:c r="C817" s="2" t="inlineStr">
        <x:is>
          <x:t xml:space="preserve">2026-10-09</x:t>
        </x:is>
      </x:c>
      <x:c r="D817" s="2" t="str">
        <x:f>IF(B817=C817,"True","False")</x:f>
        <x:v>False</x:v>
      </x:c>
      <x:c r="E817" s="2" t="n"/>
      <x:c r="F817" s="2" t="n"/>
      <x:c r="G817" s="2" t="n"/>
      <x:c r="H817" s="3" t="n"/>
    </x:row>
    <x:row r="818" ht="20" customHeight="1">
      <x:c r="A818" s="2" t="inlineStr">
        <x:is>
          <x:t xml:space="preserve">817</x:t>
        </x:is>
      </x:c>
      <x:c r="B818" s="2" t="n"/>
      <x:c r="C818" s="2" t="inlineStr">
        <x:is>
          <x:t xml:space="preserve">2026-12-05</x:t>
        </x:is>
      </x:c>
      <x:c r="D818" s="2" t="str">
        <x:f>IF(B818=C818,"True","False")</x:f>
        <x:v>False</x:v>
      </x:c>
      <x:c r="E818" s="2" t="n"/>
      <x:c r="F818" s="2" t="n"/>
      <x:c r="G818" s="2" t="n"/>
      <x:c r="H818" s="3" t="n"/>
    </x:row>
    <x:row r="819" ht="20" customHeight="1">
      <x:c r="A819" s="2" t="inlineStr">
        <x:is>
          <x:t xml:space="preserve">818</x:t>
        </x:is>
      </x:c>
      <x:c r="B819" s="2" t="n"/>
      <x:c r="C819" s="2" t="inlineStr">
        <x:is>
          <x:t xml:space="preserve">2026-12-05</x:t>
        </x:is>
      </x:c>
      <x:c r="D819" s="2" t="str">
        <x:f>IF(B819=C819,"True","False")</x:f>
        <x:v>False</x:v>
      </x:c>
      <x:c r="E819" s="2" t="n"/>
      <x:c r="F819" s="2" t="n"/>
      <x:c r="G819" s="2" t="n"/>
      <x:c r="H819" s="3" t="n"/>
    </x:row>
    <x:row r="820" ht="20" customHeight="1">
      <x:c r="A820" s="2" t="inlineStr">
        <x:is>
          <x:t xml:space="preserve">819</x:t>
        </x:is>
      </x:c>
      <x:c r="B820" s="2" t="n"/>
      <x:c r="C820" s="2" t="inlineStr">
        <x:is>
          <x:t xml:space="preserve">2026-05-18</x:t>
        </x:is>
      </x:c>
      <x:c r="D820" s="2" t="str">
        <x:f>IF(B820=C820,"True","False")</x:f>
        <x:v>False</x:v>
      </x:c>
      <x:c r="E820" s="2" t="n"/>
      <x:c r="F820" s="2" t="n"/>
      <x:c r="G820" s="2" t="n"/>
      <x:c r="H820" s="3" t="n"/>
    </x:row>
    <x:row r="821" ht="20" customHeight="1">
      <x:c r="A821" s="2" t="inlineStr">
        <x:is>
          <x:t xml:space="preserve">820</x:t>
        </x:is>
      </x:c>
      <x:c r="B821" s="2" t="n"/>
      <x:c r="C821" s="2" t="inlineStr">
        <x:is>
          <x:t xml:space="preserve">2026-05-18</x:t>
        </x:is>
      </x:c>
      <x:c r="D821" s="2" t="str">
        <x:f>IF(B821=C821,"True","False")</x:f>
        <x:v>False</x:v>
      </x:c>
      <x:c r="E821" s="2" t="n"/>
      <x:c r="F821" s="2" t="n"/>
      <x:c r="G821" s="2" t="n"/>
      <x:c r="H821" s="3" t="n"/>
    </x:row>
    <x:row r="822" ht="20" customHeight="1">
      <x:c r="A822" s="2" t="inlineStr">
        <x:is>
          <x:t xml:space="preserve">821</x:t>
        </x:is>
      </x:c>
      <x:c r="B822" s="2" t="n"/>
      <x:c r="C822" s="2" t="inlineStr">
        <x:is>
          <x:t xml:space="preserve">2026-02-02</x:t>
        </x:is>
      </x:c>
      <x:c r="D822" s="2" t="str">
        <x:f>IF(B822=C822,"True","False")</x:f>
        <x:v>False</x:v>
      </x:c>
      <x:c r="E822" s="2" t="n"/>
      <x:c r="F822" s="2" t="n"/>
      <x:c r="G822" s="2" t="n"/>
      <x:c r="H822" s="3" t="n"/>
    </x:row>
    <x:row r="823" ht="20" customHeight="1">
      <x:c r="A823" s="2" t="inlineStr">
        <x:is>
          <x:t xml:space="preserve">822</x:t>
        </x:is>
      </x:c>
      <x:c r="B823" s="2" t="n"/>
      <x:c r="C823" s="2" t="inlineStr">
        <x:is>
          <x:t xml:space="preserve">2026-02-02</x:t>
        </x:is>
      </x:c>
      <x:c r="D823" s="2" t="str">
        <x:f>IF(B823=C823,"True","False")</x:f>
        <x:v>False</x:v>
      </x:c>
      <x:c r="E823" s="2" t="n"/>
      <x:c r="F823" s="2" t="n"/>
      <x:c r="G823" s="2" t="n"/>
      <x:c r="H823" s="3" t="n"/>
    </x:row>
    <x:row r="824" ht="20" customHeight="1">
      <x:c r="A824" s="2" t="inlineStr">
        <x:is>
          <x:t xml:space="preserve">823</x:t>
        </x:is>
      </x:c>
      <x:c r="B824" s="2" t="n"/>
      <x:c r="C824" s="2" t="inlineStr">
        <x:is>
          <x:t xml:space="preserve">2027-02-23</x:t>
        </x:is>
      </x:c>
      <x:c r="D824" s="2" t="str">
        <x:f>IF(B824=C824,"True","False")</x:f>
        <x:v>False</x:v>
      </x:c>
      <x:c r="E824" s="2" t="n"/>
      <x:c r="F824" s="2" t="n"/>
      <x:c r="G824" s="2" t="n"/>
      <x:c r="H824" s="3" t="n"/>
    </x:row>
    <x:row r="825" ht="20" customHeight="1">
      <x:c r="A825" s="2" t="inlineStr">
        <x:is>
          <x:t xml:space="preserve">824</x:t>
        </x:is>
      </x:c>
      <x:c r="B825" s="2" t="n"/>
      <x:c r="C825" s="2" t="inlineStr">
        <x:is>
          <x:t xml:space="preserve">NONE-12-18</x:t>
        </x:is>
      </x:c>
      <x:c r="D825" s="2" t="str">
        <x:f>IF(B825=C825,"True","False")</x:f>
        <x:v>False</x:v>
      </x:c>
      <x:c r="E825" s="2" t="n"/>
      <x:c r="F825" s="2" t="n"/>
      <x:c r="G825" s="2" t="n"/>
      <x:c r="H825" s="3" t="n"/>
    </x:row>
    <x:row r="826" ht="20" customHeight="1">
      <x:c r="A826" s="2" t="inlineStr">
        <x:is>
          <x:t xml:space="preserve">825</x:t>
        </x:is>
      </x:c>
      <x:c r="B826" s="2" t="n"/>
      <x:c r="C826" s="2" t="inlineStr">
        <x:is>
          <x:t xml:space="preserve">2026-06-22</x:t>
        </x:is>
      </x:c>
      <x:c r="D826" s="2" t="str">
        <x:f>IF(B826=C826,"True","False")</x:f>
        <x:v>False</x:v>
      </x:c>
      <x:c r="E826" s="2" t="n"/>
      <x:c r="F826" s="2" t="n"/>
      <x:c r="G826" s="2" t="n"/>
      <x:c r="H826" s="3" t="n"/>
    </x:row>
    <x:row r="827" ht="20" customHeight="1">
      <x:c r="A827" s="2" t="inlineStr">
        <x:is>
          <x:t xml:space="preserve">826</x:t>
        </x:is>
      </x:c>
      <x:c r="B827" s="2" t="n"/>
      <x:c r="C827" s="2" t="inlineStr">
        <x:is>
          <x:t xml:space="preserve">2026-06-22</x:t>
        </x:is>
      </x:c>
      <x:c r="D827" s="2" t="str">
        <x:f>IF(B827=C827,"True","False")</x:f>
        <x:v>False</x:v>
      </x:c>
      <x:c r="E827" s="2" t="n"/>
      <x:c r="F827" s="2" t="n"/>
      <x:c r="G827" s="2" t="n"/>
      <x:c r="H827" s="3" t="n"/>
    </x:row>
    <x:row r="828" ht="20" customHeight="1">
      <x:c r="A828" s="2" t="inlineStr">
        <x:is>
          <x:t xml:space="preserve">827</x:t>
        </x:is>
      </x:c>
      <x:c r="B828" s="2" t="n"/>
      <x:c r="C828" s="2" t="inlineStr">
        <x:is>
          <x:t xml:space="preserve">2026-08-09</x:t>
        </x:is>
      </x:c>
      <x:c r="D828" s="2" t="str">
        <x:f>IF(B828=C828,"True","False")</x:f>
        <x:v>False</x:v>
      </x:c>
      <x:c r="E828" s="2" t="n"/>
      <x:c r="F828" s="2" t="n"/>
      <x:c r="G828" s="2" t="n"/>
      <x:c r="H828" s="3" t="n"/>
    </x:row>
    <x:row r="829" ht="20" customHeight="1">
      <x:c r="A829" s="2" t="inlineStr">
        <x:is>
          <x:t xml:space="preserve">828</x:t>
        </x:is>
      </x:c>
      <x:c r="B829" s="2" t="n"/>
      <x:c r="C829" s="2" t="inlineStr">
        <x:is>
          <x:t xml:space="preserve">NONE-12-21</x:t>
        </x:is>
      </x:c>
      <x:c r="D829" s="2" t="str">
        <x:f>IF(B829=C829,"True","False")</x:f>
        <x:v>False</x:v>
      </x:c>
      <x:c r="E829" s="2" t="n"/>
      <x:c r="F829" s="2" t="n"/>
      <x:c r="G829" s="2" t="n"/>
      <x:c r="H829" s="3" t="n"/>
    </x:row>
    <x:row r="830" ht="20" customHeight="1">
      <x:c r="A830" s="2" t="inlineStr">
        <x:is>
          <x:t xml:space="preserve">829</x:t>
        </x:is>
      </x:c>
      <x:c r="B830" s="2" t="n"/>
      <x:c r="C830" s="2" t="inlineStr">
        <x:is>
          <x:t xml:space="preserve">2026-03-20</x:t>
        </x:is>
      </x:c>
      <x:c r="D830" s="2" t="str">
        <x:f>IF(B830=C830,"True","False")</x:f>
        <x:v>False</x:v>
      </x:c>
      <x:c r="E830" s="2" t="n"/>
      <x:c r="F830" s="2" t="n"/>
      <x:c r="G830" s="2" t="n"/>
      <x:c r="H830" s="3" t="n"/>
    </x:row>
    <x:row r="831" ht="20" customHeight="1">
      <x:c r="A831" s="2" t="inlineStr">
        <x:is>
          <x:t xml:space="preserve">830</x:t>
        </x:is>
      </x:c>
      <x:c r="B831" s="2" t="n"/>
      <x:c r="C831" s="2" t="inlineStr">
        <x:is>
          <x:t xml:space="preserve">2025-12-20</x:t>
        </x:is>
      </x:c>
      <x:c r="D831" s="2" t="str">
        <x:f>IF(B831=C831,"True","False")</x:f>
        <x:v>False</x:v>
      </x:c>
      <x:c r="E831" s="2" t="n"/>
      <x:c r="F831" s="2" t="n"/>
      <x:c r="G831" s="2" t="n"/>
      <x:c r="H831" s="3" t="n"/>
    </x:row>
    <x:row r="832" ht="20" customHeight="1">
      <x:c r="A832" s="2" t="inlineStr">
        <x:is>
          <x:t xml:space="preserve">831</x:t>
        </x:is>
      </x:c>
      <x:c r="B832" s="2" t="n"/>
      <x:c r="C832" s="2" t="inlineStr">
        <x:is>
          <x:t xml:space="preserve">2025-07-20</x:t>
        </x:is>
      </x:c>
      <x:c r="D832" s="2" t="str">
        <x:f>IF(B832=C832,"True","False")</x:f>
        <x:v>False</x:v>
      </x:c>
      <x:c r="E832" s="2" t="n"/>
      <x:c r="F832" s="2" t="n"/>
      <x:c r="G832" s="2" t="n"/>
      <x:c r="H832" s="3" t="n"/>
    </x:row>
    <x:row r="833" ht="20" customHeight="1">
      <x:c r="A833" s="2" t="inlineStr">
        <x:is>
          <x:t xml:space="preserve">832</x:t>
        </x:is>
      </x:c>
      <x:c r="B833" s="2" t="n"/>
      <x:c r="C833" s="2" t="inlineStr">
        <x:is>
          <x:t xml:space="preserve">2026-07-16</x:t>
        </x:is>
      </x:c>
      <x:c r="D833" s="2" t="str">
        <x:f>IF(B833=C833,"True","False")</x:f>
        <x:v>False</x:v>
      </x:c>
      <x:c r="E833" s="2" t="n"/>
      <x:c r="F833" s="2" t="n"/>
      <x:c r="G833" s="2" t="n"/>
      <x:c r="H833" s="3" t="n"/>
    </x:row>
    <x:row r="834" ht="20" customHeight="1">
      <x:c r="A834" s="2" t="inlineStr">
        <x:is>
          <x:t xml:space="preserve">833</x:t>
        </x:is>
      </x:c>
      <x:c r="B834" s="2" t="n"/>
      <x:c r="C834" s="2" t="inlineStr">
        <x:is>
          <x:t xml:space="preserve">2026-04-27</x:t>
        </x:is>
      </x:c>
      <x:c r="D834" s="2" t="str">
        <x:f>IF(B834=C834,"True","False")</x:f>
        <x:v>False</x:v>
      </x:c>
      <x:c r="E834" s="2" t="n"/>
      <x:c r="F834" s="2" t="n"/>
      <x:c r="G834" s="2" t="n"/>
      <x:c r="H834" s="3" t="n"/>
    </x:row>
    <x:row r="835" ht="20" customHeight="1">
      <x:c r="A835" s="2" t="inlineStr">
        <x:is>
          <x:t xml:space="preserve">834</x:t>
        </x:is>
      </x:c>
      <x:c r="B835" s="2" t="n"/>
      <x:c r="C835" s="2" t="inlineStr">
        <x:is>
          <x:t xml:space="preserve">2026-02-02</x:t>
        </x:is>
      </x:c>
      <x:c r="D835" s="2" t="str">
        <x:f>IF(B835=C835,"True","False")</x:f>
        <x:v>False</x:v>
      </x:c>
      <x:c r="E835" s="2" t="n"/>
      <x:c r="F835" s="2" t="n"/>
      <x:c r="G835" s="2" t="n"/>
      <x:c r="H835" s="3" t="n"/>
    </x:row>
    <x:row r="836" ht="20" customHeight="1">
      <x:c r="A836" s="2" t="inlineStr">
        <x:is>
          <x:t xml:space="preserve">835</x:t>
        </x:is>
      </x:c>
      <x:c r="B836" s="2" t="n"/>
      <x:c r="C836" s="2" t="inlineStr">
        <x:is>
          <x:t xml:space="preserve">2026-02-02</x:t>
        </x:is>
      </x:c>
      <x:c r="D836" s="2" t="str">
        <x:f>IF(B836=C836,"True","False")</x:f>
        <x:v>False</x:v>
      </x:c>
      <x:c r="E836" s="2" t="n"/>
      <x:c r="F836" s="2" t="n"/>
      <x:c r="G836" s="2" t="n"/>
      <x:c r="H836" s="3" t="n"/>
    </x:row>
    <x:row r="837" ht="20" customHeight="1">
      <x:c r="A837" s="2" t="inlineStr">
        <x:is>
          <x:t xml:space="preserve">836</x:t>
        </x:is>
      </x:c>
      <x:c r="B837" s="2" t="n"/>
      <x:c r="C837" s="2" t="inlineStr">
        <x:is>
          <x:t xml:space="preserve">2026-05-18</x:t>
        </x:is>
      </x:c>
      <x:c r="D837" s="2" t="str">
        <x:f>IF(B837=C837,"True","False")</x:f>
        <x:v>False</x:v>
      </x:c>
      <x:c r="E837" s="2" t="n"/>
      <x:c r="F837" s="2" t="n"/>
      <x:c r="G837" s="2" t="n"/>
      <x:c r="H837" s="3" t="n"/>
    </x:row>
    <x:row r="838" ht="20" customHeight="1">
      <x:c r="A838" s="2" t="inlineStr">
        <x:is>
          <x:t xml:space="preserve">837</x:t>
        </x:is>
      </x:c>
      <x:c r="B838" s="2" t="n"/>
      <x:c r="C838" s="2" t="inlineStr">
        <x:is>
          <x:t xml:space="preserve">2026-02-21</x:t>
        </x:is>
      </x:c>
      <x:c r="D838" s="2" t="str">
        <x:f>IF(B838=C838,"True","False")</x:f>
        <x:v>False</x:v>
      </x:c>
      <x:c r="E838" s="2" t="n"/>
      <x:c r="F838" s="2" t="n"/>
      <x:c r="G838" s="2" t="n"/>
      <x:c r="H838" s="3" t="n"/>
    </x:row>
    <x:row r="839" ht="20" customHeight="1">
      <x:c r="A839" s="2" t="inlineStr">
        <x:is>
          <x:t xml:space="preserve">838</x:t>
        </x:is>
      </x:c>
      <x:c r="B839" s="2" t="n"/>
      <x:c r="C839" s="2" t="inlineStr">
        <x:is>
          <x:t xml:space="preserve">2026-02-21</x:t>
        </x:is>
      </x:c>
      <x:c r="D839" s="2" t="str">
        <x:f>IF(B839=C839,"True","False")</x:f>
        <x:v>False</x:v>
      </x:c>
      <x:c r="E839" s="2" t="n"/>
      <x:c r="F839" s="2" t="n"/>
      <x:c r="G839" s="2" t="n"/>
      <x:c r="H839" s="3" t="n"/>
    </x:row>
    <x:row r="840" ht="20" customHeight="1">
      <x:c r="A840" s="2" t="inlineStr">
        <x:is>
          <x:t xml:space="preserve">839</x:t>
        </x:is>
      </x:c>
      <x:c r="B840" s="2" t="n"/>
      <x:c r="C840" s="2" t="inlineStr">
        <x:is>
          <x:t xml:space="preserve">2026-01-03</x:t>
        </x:is>
      </x:c>
      <x:c r="D840" s="2" t="str">
        <x:f>IF(B840=C840,"True","False")</x:f>
        <x:v>False</x:v>
      </x:c>
      <x:c r="E840" s="2" t="n"/>
      <x:c r="F840" s="2" t="n"/>
      <x:c r="G840" s="2" t="n"/>
      <x:c r="H840" s="3" t="n"/>
    </x:row>
    <x:row r="841" ht="20" customHeight="1">
      <x:c r="A841" s="2" t="inlineStr">
        <x:is>
          <x:t xml:space="preserve">840</x:t>
        </x:is>
      </x:c>
      <x:c r="B841" s="2" t="n"/>
      <x:c r="C841" s="2" t="inlineStr">
        <x:is>
          <x:t xml:space="preserve">2026-01-01</x:t>
        </x:is>
      </x:c>
      <x:c r="D841" s="2" t="str">
        <x:f>IF(B841=C841,"True","False")</x:f>
        <x:v>False</x:v>
      </x:c>
      <x:c r="E841" s="2" t="n"/>
      <x:c r="F841" s="2" t="n"/>
      <x:c r="G841" s="2" t="n"/>
      <x:c r="H841" s="3" t="n"/>
    </x:row>
    <x:row r="842" ht="20" customHeight="1">
      <x:c r="A842" s="2" t="inlineStr">
        <x:is>
          <x:t xml:space="preserve">841</x:t>
        </x:is>
      </x:c>
      <x:c r="B842" s="2" t="n"/>
      <x:c r="C842" s="2" t="inlineStr">
        <x:is>
          <x:t xml:space="preserve">2025-12-22</x:t>
        </x:is>
      </x:c>
      <x:c r="D842" s="2" t="str">
        <x:f>IF(B842=C842,"True","False")</x:f>
        <x:v>False</x:v>
      </x:c>
      <x:c r="E842" s="2" t="n"/>
      <x:c r="F842" s="2" t="n"/>
      <x:c r="G842" s="2" t="n"/>
      <x:c r="H842" s="3" t="n"/>
    </x:row>
    <x:row r="843" ht="20" customHeight="1">
      <x:c r="A843" s="2" t="inlineStr">
        <x:is>
          <x:t xml:space="preserve">842</x:t>
        </x:is>
      </x:c>
      <x:c r="B843" s="2" t="n"/>
      <x:c r="C843" s="2" t="inlineStr">
        <x:is>
          <x:t xml:space="preserve">2026-07-03</x:t>
        </x:is>
      </x:c>
      <x:c r="D843" s="2" t="str">
        <x:f>IF(B843=C843,"True","False")</x:f>
        <x:v>False</x:v>
      </x:c>
      <x:c r="E843" s="2" t="n"/>
      <x:c r="F843" s="2" t="n"/>
      <x:c r="G843" s="2" t="n"/>
      <x:c r="H843" s="3" t="n"/>
    </x:row>
    <x:row r="844" ht="20" customHeight="1">
      <x:c r="A844" s="2" t="inlineStr">
        <x:is>
          <x:t xml:space="preserve">843</x:t>
        </x:is>
      </x:c>
      <x:c r="B844" s="2" t="n"/>
      <x:c r="C844" s="2" t="inlineStr">
        <x:is>
          <x:t xml:space="preserve">2026-06-17</x:t>
        </x:is>
      </x:c>
      <x:c r="D844" s="2" t="str">
        <x:f>IF(B844=C844,"True","False")</x:f>
        <x:v>False</x:v>
      </x:c>
      <x:c r="E844" s="2" t="n"/>
      <x:c r="F844" s="2" t="n"/>
      <x:c r="G844" s="2" t="n"/>
      <x:c r="H844" s="3" t="n"/>
    </x:row>
    <x:row r="845" ht="20" customHeight="1">
      <x:c r="A845" s="2" t="inlineStr">
        <x:is>
          <x:t xml:space="preserve">844</x:t>
        </x:is>
      </x:c>
      <x:c r="B845" s="2" t="n"/>
      <x:c r="C845" s="2" t="inlineStr">
        <x:is>
          <x:t xml:space="preserve">2026-07-03</x:t>
        </x:is>
      </x:c>
      <x:c r="D845" s="2" t="str">
        <x:f>IF(B845=C845,"True","False")</x:f>
        <x:v>False</x:v>
      </x:c>
      <x:c r="E845" s="2" t="n"/>
      <x:c r="F845" s="2" t="n"/>
      <x:c r="G845" s="2" t="n"/>
      <x:c r="H845" s="3" t="n"/>
    </x:row>
    <x:row r="846" ht="20" customHeight="1">
      <x:c r="A846" s="2" t="inlineStr">
        <x:is>
          <x:t xml:space="preserve">845</x:t>
        </x:is>
      </x:c>
      <x:c r="B846" s="2" t="n"/>
      <x:c r="C846" s="2" t="inlineStr">
        <x:is>
          <x:t xml:space="preserve">2026-06-17</x:t>
        </x:is>
      </x:c>
      <x:c r="D846" s="2" t="str">
        <x:f>IF(B846=C846,"True","False")</x:f>
        <x:v>False</x:v>
      </x:c>
      <x:c r="E846" s="2" t="n"/>
      <x:c r="F846" s="2" t="n"/>
      <x:c r="G846" s="2" t="n"/>
      <x:c r="H846" s="3" t="n"/>
    </x:row>
    <x:row r="847" ht="20" customHeight="1">
      <x:c r="A847" s="2" t="inlineStr">
        <x:is>
          <x:t xml:space="preserve">846</x:t>
        </x:is>
      </x:c>
      <x:c r="B847" s="2" t="n"/>
      <x:c r="C847" s="2" t="inlineStr">
        <x:is>
          <x:t xml:space="preserve">2026-05-28</x:t>
        </x:is>
      </x:c>
      <x:c r="D847" s="2" t="str">
        <x:f>IF(B847=C847,"True","False")</x:f>
        <x:v>False</x:v>
      </x:c>
      <x:c r="E847" s="2" t="n"/>
      <x:c r="F847" s="2" t="n"/>
      <x:c r="G847" s="2" t="n"/>
      <x:c r="H847" s="3" t="n"/>
    </x:row>
    <x:row r="848" ht="20" customHeight="1">
      <x:c r="A848" s="2" t="inlineStr">
        <x:is>
          <x:t xml:space="preserve">847</x:t>
        </x:is>
      </x:c>
      <x:c r="B848" s="2" t="n"/>
      <x:c r="C848" s="2" t="inlineStr">
        <x:is>
          <x:t xml:space="preserve">2026-05-28</x:t>
        </x:is>
      </x:c>
      <x:c r="D848" s="2" t="str">
        <x:f>IF(B848=C848,"True","False")</x:f>
        <x:v>False</x:v>
      </x:c>
      <x:c r="E848" s="2" t="n"/>
      <x:c r="F848" s="2" t="n"/>
      <x:c r="G848" s="2" t="n"/>
      <x:c r="H848" s="3" t="n"/>
    </x:row>
    <x:row r="849" ht="20" customHeight="1">
      <x:c r="A849" s="2" t="inlineStr">
        <x:is>
          <x:t xml:space="preserve">848</x:t>
        </x:is>
      </x:c>
      <x:c r="B849" s="2" t="n"/>
      <x:c r="C849" s="2" t="inlineStr">
        <x:is>
          <x:t xml:space="preserve">2026-05-21</x:t>
        </x:is>
      </x:c>
      <x:c r="D849" s="2" t="str">
        <x:f>IF(B849=C849,"True","False")</x:f>
        <x:v>False</x:v>
      </x:c>
      <x:c r="E849" s="2" t="n"/>
      <x:c r="F849" s="2" t="n"/>
      <x:c r="G849" s="2" t="n"/>
      <x:c r="H849" s="3" t="n"/>
    </x:row>
    <x:row r="850" ht="20" customHeight="1">
      <x:c r="A850" s="2" t="inlineStr">
        <x:is>
          <x:t xml:space="preserve">849</x:t>
        </x:is>
      </x:c>
      <x:c r="B850" s="2" t="n"/>
      <x:c r="C850" s="2" t="inlineStr">
        <x:is>
          <x:t xml:space="preserve">2026-05-21</x:t>
        </x:is>
      </x:c>
      <x:c r="D850" s="2" t="str">
        <x:f>IF(B850=C850,"True","False")</x:f>
        <x:v>False</x:v>
      </x:c>
      <x:c r="E850" s="2" t="n"/>
      <x:c r="F850" s="2" t="n"/>
      <x:c r="G850" s="2" t="n"/>
      <x:c r="H850" s="3" t="n"/>
    </x:row>
    <x:row r="851" ht="20" customHeight="1">
      <x:c r="A851" s="2" t="inlineStr">
        <x:is>
          <x:t xml:space="preserve">850</x:t>
        </x:is>
      </x:c>
      <x:c r="B851" s="2" t="n"/>
      <x:c r="C851" s="2" t="inlineStr">
        <x:is>
          <x:t xml:space="preserve">2026-08-09</x:t>
        </x:is>
      </x:c>
      <x:c r="D851" s="2" t="str">
        <x:f>IF(B851=C851,"True","False")</x:f>
        <x:v>False</x:v>
      </x:c>
      <x:c r="E851" s="2" t="n"/>
      <x:c r="F851" s="2" t="n"/>
      <x:c r="G851" s="2" t="n"/>
      <x:c r="H851" s="3" t="n"/>
    </x:row>
    <x:row r="852" ht="20" customHeight="1">
      <x:c r="A852" s="2" t="inlineStr">
        <x:is>
          <x:t xml:space="preserve">851</x:t>
        </x:is>
      </x:c>
      <x:c r="B852" s="2" t="n"/>
      <x:c r="C852" s="2" t="inlineStr">
        <x:is>
          <x:t xml:space="preserve">2026-06-30</x:t>
        </x:is>
      </x:c>
      <x:c r="D852" s="2" t="str">
        <x:f>IF(B852=C852,"True","False")</x:f>
        <x:v>False</x:v>
      </x:c>
      <x:c r="E852" s="2" t="n"/>
      <x:c r="F852" s="2" t="n"/>
      <x:c r="G852" s="2" t="n"/>
      <x:c r="H852" s="3" t="n"/>
    </x:row>
    <x:row r="853" ht="20" customHeight="1">
      <x:c r="A853" s="2" t="inlineStr">
        <x:is>
          <x:t xml:space="preserve">852</x:t>
        </x:is>
      </x:c>
      <x:c r="B853" s="2" t="n"/>
      <x:c r="C853" s="2" t="inlineStr">
        <x:is>
          <x:t xml:space="preserve">2026-08-14</x:t>
        </x:is>
      </x:c>
      <x:c r="D853" s="2" t="str">
        <x:f>IF(B853=C853,"True","False")</x:f>
        <x:v>False</x:v>
      </x:c>
      <x:c r="E853" s="2" t="n"/>
      <x:c r="F853" s="2" t="n"/>
      <x:c r="G853" s="2" t="n"/>
      <x:c r="H853" s="3" t="n"/>
    </x:row>
    <x:row r="854" ht="20" customHeight="1">
      <x:c r="A854" s="2" t="inlineStr">
        <x:is>
          <x:t xml:space="preserve">853</x:t>
        </x:is>
      </x:c>
      <x:c r="B854" s="2" t="n"/>
      <x:c r="C854" s="2" t="inlineStr">
        <x:is>
          <x:t xml:space="preserve">2026-09-24</x:t>
        </x:is>
      </x:c>
      <x:c r="D854" s="2" t="str">
        <x:f>IF(B854=C854,"True","False")</x:f>
        <x:v>False</x:v>
      </x:c>
      <x:c r="E854" s="2" t="n"/>
      <x:c r="F854" s="2" t="n"/>
      <x:c r="G854" s="2" t="n"/>
      <x:c r="H854" s="3" t="n"/>
    </x:row>
    <x:row r="855" ht="20" customHeight="1">
      <x:c r="A855" s="2" t="inlineStr">
        <x:is>
          <x:t xml:space="preserve">854</x:t>
        </x:is>
      </x:c>
      <x:c r="B855" s="2" t="n"/>
      <x:c r="C855" s="2" t="inlineStr">
        <x:is>
          <x:t xml:space="preserve">2026-09-04</x:t>
        </x:is>
      </x:c>
      <x:c r="D855" s="2" t="str">
        <x:f>IF(B855=C855,"True","False")</x:f>
        <x:v>False</x:v>
      </x:c>
      <x:c r="E855" s="2" t="n"/>
      <x:c r="F855" s="2" t="n"/>
      <x:c r="G855" s="2" t="n"/>
      <x:c r="H855" s="3" t="n"/>
    </x:row>
    <x:row r="856" ht="20" customHeight="1">
      <x:c r="A856" s="2" t="inlineStr">
        <x:is>
          <x:t xml:space="preserve">855</x:t>
        </x:is>
      </x:c>
      <x:c r="B856" s="2" t="n"/>
      <x:c r="C856" s="2" t="inlineStr">
        <x:is>
          <x:t xml:space="preserve">2026-08-25</x:t>
        </x:is>
      </x:c>
      <x:c r="D856" s="2" t="str">
        <x:f>IF(B856=C856,"True","False")</x:f>
        <x:v>False</x:v>
      </x:c>
      <x:c r="E856" s="2" t="n"/>
      <x:c r="F856" s="2" t="n"/>
      <x:c r="G856" s="2" t="n"/>
      <x:c r="H856" s="3" t="n"/>
    </x:row>
    <x:row r="857" ht="20" customHeight="1">
      <x:c r="A857" s="2" t="inlineStr">
        <x:is>
          <x:t xml:space="preserve">856</x:t>
        </x:is>
      </x:c>
      <x:c r="B857" s="2" t="n"/>
      <x:c r="C857" s="2" t="inlineStr">
        <x:is>
          <x:t xml:space="preserve">2026-06-03</x:t>
        </x:is>
      </x:c>
      <x:c r="D857" s="2" t="str">
        <x:f>IF(B857=C857,"True","False")</x:f>
        <x:v>False</x:v>
      </x:c>
      <x:c r="E857" s="2" t="n"/>
      <x:c r="F857" s="2" t="n"/>
      <x:c r="G857" s="2" t="n"/>
      <x:c r="H857" s="3" t="n"/>
    </x:row>
    <x:row r="858" ht="20" customHeight="1">
      <x:c r="A858" s="2" t="inlineStr">
        <x:is>
          <x:t xml:space="preserve">857</x:t>
        </x:is>
      </x:c>
      <x:c r="B858" s="2" t="n"/>
      <x:c r="C858" s="2" t="inlineStr">
        <x:is>
          <x:t xml:space="preserve">2025-01-28</x:t>
        </x:is>
      </x:c>
      <x:c r="D858" s="2" t="str">
        <x:f>IF(B858=C858,"True","False")</x:f>
        <x:v>False</x:v>
      </x:c>
      <x:c r="E858" s="2" t="n"/>
      <x:c r="F858" s="2" t="n"/>
      <x:c r="G858" s="2" t="n"/>
      <x:c r="H858" s="3" t="n"/>
    </x:row>
    <x:row r="859" ht="20" customHeight="1">
      <x:c r="A859" s="2" t="inlineStr">
        <x:is>
          <x:t xml:space="preserve">858</x:t>
        </x:is>
      </x:c>
      <x:c r="B859" s="2" t="n"/>
      <x:c r="C859" s="2" t="inlineStr">
        <x:is>
          <x:t xml:space="preserve">2021-10-28</x:t>
        </x:is>
      </x:c>
      <x:c r="D859" s="2" t="str">
        <x:f>IF(B859=C859,"True","False")</x:f>
        <x:v>False</x:v>
      </x:c>
      <x:c r="E859" s="2" t="n"/>
      <x:c r="F859" s="2" t="n"/>
      <x:c r="G859" s="2" t="n"/>
      <x:c r="H859" s="3" t="n"/>
    </x:row>
    <x:row r="860" ht="20" customHeight="1">
      <x:c r="A860" s="2" t="inlineStr">
        <x:is>
          <x:t xml:space="preserve">859</x:t>
        </x:is>
      </x:c>
      <x:c r="B860" s="2" t="n"/>
      <x:c r="C860" s="2" t="inlineStr">
        <x:is>
          <x:t xml:space="preserve">2021-10-28</x:t>
        </x:is>
      </x:c>
      <x:c r="D860" s="2" t="str">
        <x:f>IF(B860=C860,"True","False")</x:f>
        <x:v>False</x:v>
      </x:c>
      <x:c r="E860" s="2" t="n"/>
      <x:c r="F860" s="2" t="n"/>
      <x:c r="G860" s="2" t="n"/>
      <x:c r="H860" s="3" t="n"/>
    </x:row>
    <x:row r="861" ht="20" customHeight="1">
      <x:c r="A861" s="2" t="inlineStr">
        <x:is>
          <x:t xml:space="preserve">860</x:t>
        </x:is>
      </x:c>
      <x:c r="B861" s="2" t="n"/>
      <x:c r="C861" s="2" t="inlineStr">
        <x:is>
          <x:t xml:space="preserve">2022-07-23</x:t>
        </x:is>
      </x:c>
      <x:c r="D861" s="2" t="str">
        <x:f>IF(B861=C861,"True","False")</x:f>
        <x:v>False</x:v>
      </x:c>
      <x:c r="E861" s="2" t="n"/>
      <x:c r="F861" s="2" t="n"/>
      <x:c r="G861" s="2" t="n"/>
      <x:c r="H861" s="3" t="n"/>
    </x:row>
    <x:row r="862" ht="20" customHeight="1">
      <x:c r="A862" s="2" t="inlineStr">
        <x:is>
          <x:t xml:space="preserve">861</x:t>
        </x:is>
      </x:c>
      <x:c r="B862" s="2" t="n"/>
      <x:c r="C862" s="2" t="inlineStr">
        <x:is>
          <x:t xml:space="preserve">2022-07-23</x:t>
        </x:is>
      </x:c>
      <x:c r="D862" s="2" t="str">
        <x:f>IF(B862=C862,"True","False")</x:f>
        <x:v>False</x:v>
      </x:c>
      <x:c r="E862" s="2" t="n"/>
      <x:c r="F862" s="2" t="n"/>
      <x:c r="G862" s="2" t="n"/>
      <x:c r="H862" s="3" t="n"/>
    </x:row>
    <x:row r="863" ht="20" customHeight="1">
      <x:c r="A863" s="2" t="inlineStr">
        <x:is>
          <x:t xml:space="preserve">862</x:t>
        </x:is>
      </x:c>
      <x:c r="B863" s="2" t="n"/>
      <x:c r="C863" s="2" t="inlineStr">
        <x:is>
          <x:t xml:space="preserve">2021-10-22</x:t>
        </x:is>
      </x:c>
      <x:c r="D863" s="2" t="str">
        <x:f>IF(B863=C863,"True","False")</x:f>
        <x:v>False</x:v>
      </x:c>
      <x:c r="E863" s="2" t="n"/>
      <x:c r="F863" s="2" t="n"/>
      <x:c r="G863" s="2" t="n"/>
      <x:c r="H863" s="3" t="n"/>
    </x:row>
    <x:row r="864" ht="20" customHeight="1">
      <x:c r="A864" s="2" t="inlineStr">
        <x:is>
          <x:t xml:space="preserve">863</x:t>
        </x:is>
      </x:c>
      <x:c r="B864" s="2" t="n"/>
      <x:c r="C864" s="2" t="inlineStr">
        <x:is>
          <x:t xml:space="preserve">2021-10-22</x:t>
        </x:is>
      </x:c>
      <x:c r="D864" s="2" t="str">
        <x:f>IF(B864=C864,"True","False")</x:f>
        <x:v>False</x:v>
      </x:c>
      <x:c r="E864" s="2" t="n"/>
      <x:c r="F864" s="2" t="n"/>
      <x:c r="G864" s="2" t="n"/>
      <x:c r="H864" s="3" t="n"/>
    </x:row>
    <x:row r="865" ht="20" customHeight="1">
      <x:c r="A865" s="2" t="inlineStr">
        <x:is>
          <x:t xml:space="preserve">864</x:t>
        </x:is>
      </x:c>
      <x:c r="B865" s="2" t="n"/>
      <x:c r="C865" s="2" t="inlineStr">
        <x:is>
          <x:t xml:space="preserve">2023-03-04</x:t>
        </x:is>
      </x:c>
      <x:c r="D865" s="2" t="str">
        <x:f>IF(B865=C865,"True","False")</x:f>
        <x:v>False</x:v>
      </x:c>
      <x:c r="E865" s="2" t="n"/>
      <x:c r="F865" s="2" t="n"/>
      <x:c r="G865" s="2" t="n"/>
      <x:c r="H865" s="3" t="n"/>
    </x:row>
    <x:row r="866" ht="20" customHeight="1">
      <x:c r="A866" s="2" t="inlineStr">
        <x:is>
          <x:t xml:space="preserve">865</x:t>
        </x:is>
      </x:c>
      <x:c r="B866" s="2" t="n"/>
      <x:c r="C866" s="2" t="inlineStr">
        <x:is>
          <x:t xml:space="preserve">2021-09-25</x:t>
        </x:is>
      </x:c>
      <x:c r="D866" s="2" t="str">
        <x:f>IF(B866=C866,"True","False")</x:f>
        <x:v>False</x:v>
      </x:c>
      <x:c r="E866" s="2" t="n"/>
      <x:c r="F866" s="2" t="n"/>
      <x:c r="G866" s="2" t="n"/>
      <x:c r="H866" s="3" t="n"/>
    </x:row>
    <x:row r="867" ht="20" customHeight="1">
      <x:c r="A867" s="2" t="inlineStr">
        <x:is>
          <x:t xml:space="preserve">866</x:t>
        </x:is>
      </x:c>
      <x:c r="B867" s="2" t="n"/>
      <x:c r="C867" s="2" t="inlineStr">
        <x:is>
          <x:t xml:space="preserve">2021-09-25</x:t>
        </x:is>
      </x:c>
      <x:c r="D867" s="2" t="str">
        <x:f>IF(B867=C867,"True","False")</x:f>
        <x:v>False</x:v>
      </x:c>
      <x:c r="E867" s="2" t="n"/>
      <x:c r="F867" s="2" t="n"/>
      <x:c r="G867" s="2" t="n"/>
      <x:c r="H867" s="3" t="n"/>
    </x:row>
    <x:row r="868" ht="20" customHeight="1">
      <x:c r="A868" s="2" t="inlineStr">
        <x:is>
          <x:t xml:space="preserve">867</x:t>
        </x:is>
      </x:c>
      <x:c r="B868" s="2" t="n"/>
      <x:c r="C868" s="2" t="inlineStr">
        <x:is>
          <x:t xml:space="preserve">2021-10-23</x:t>
        </x:is>
      </x:c>
      <x:c r="D868" s="2" t="str">
        <x:f>IF(B868=C868,"True","False")</x:f>
        <x:v>False</x:v>
      </x:c>
      <x:c r="E868" s="2" t="n"/>
      <x:c r="F868" s="2" t="n"/>
      <x:c r="G868" s="2" t="n"/>
      <x:c r="H868" s="3" t="n"/>
    </x:row>
    <x:row r="869" ht="20" customHeight="1">
      <x:c r="A869" s="2" t="inlineStr">
        <x:is>
          <x:t xml:space="preserve">868</x:t>
        </x:is>
      </x:c>
      <x:c r="B869" s="2" t="n"/>
      <x:c r="C869" s="2" t="inlineStr">
        <x:is>
          <x:t xml:space="preserve">2021-10-23</x:t>
        </x:is>
      </x:c>
      <x:c r="D869" s="2" t="str">
        <x:f>IF(B869=C869,"True","False")</x:f>
        <x:v>False</x:v>
      </x:c>
      <x:c r="E869" s="2" t="n"/>
      <x:c r="F869" s="2" t="n"/>
      <x:c r="G869" s="2" t="n"/>
      <x:c r="H869" s="3" t="n"/>
    </x:row>
    <x:row r="870" ht="20" customHeight="1">
      <x:c r="A870" s="2" t="inlineStr">
        <x:is>
          <x:t xml:space="preserve">869</x:t>
        </x:is>
      </x:c>
      <x:c r="B870" s="2" t="n"/>
      <x:c r="C870" s="2" t="inlineStr">
        <x:is>
          <x:t xml:space="preserve">2021-09-15</x:t>
        </x:is>
      </x:c>
      <x:c r="D870" s="2" t="str">
        <x:f>IF(B870=C870,"True","False")</x:f>
        <x:v>False</x:v>
      </x:c>
      <x:c r="E870" s="2" t="n"/>
      <x:c r="F870" s="2" t="n"/>
      <x:c r="G870" s="2" t="n"/>
      <x:c r="H870" s="3" t="n"/>
    </x:row>
    <x:row r="871" ht="20" customHeight="1">
      <x:c r="A871" s="2" t="inlineStr">
        <x:is>
          <x:t xml:space="preserve">870</x:t>
        </x:is>
      </x:c>
      <x:c r="B871" s="2" t="n"/>
      <x:c r="C871" s="2" t="inlineStr">
        <x:is>
          <x:t xml:space="preserve">2021-10-15</x:t>
        </x:is>
      </x:c>
      <x:c r="D871" s="2" t="str">
        <x:f>IF(B871=C871,"True","False")</x:f>
        <x:v>False</x:v>
      </x:c>
      <x:c r="E871" s="2" t="n"/>
      <x:c r="F871" s="2" t="n"/>
      <x:c r="G871" s="2" t="n"/>
      <x:c r="H871" s="3" t="n"/>
    </x:row>
    <x:row r="872" ht="20" customHeight="1">
      <x:c r="A872" s="2" t="inlineStr">
        <x:is>
          <x:t xml:space="preserve">871</x:t>
        </x:is>
      </x:c>
      <x:c r="B872" s="2" t="n"/>
      <x:c r="C872" s="2" t="inlineStr">
        <x:is>
          <x:t xml:space="preserve">2020-10-15</x:t>
        </x:is>
      </x:c>
      <x:c r="D872" s="2" t="str">
        <x:f>IF(B872=C872,"True","False")</x:f>
        <x:v>False</x:v>
      </x:c>
      <x:c r="E872" s="2" t="n"/>
      <x:c r="F872" s="2" t="n"/>
      <x:c r="G872" s="2" t="n"/>
      <x:c r="H872" s="3" t="n"/>
    </x:row>
    <x:row r="873" ht="20" customHeight="1">
      <x:c r="A873" s="2" t="inlineStr">
        <x:is>
          <x:t xml:space="preserve">872</x:t>
        </x:is>
      </x:c>
      <x:c r="B873" s="2" t="n"/>
      <x:c r="C873" s="2" t="inlineStr">
        <x:is>
          <x:t xml:space="preserve">2021-02-26</x:t>
        </x:is>
      </x:c>
      <x:c r="D873" s="2" t="str">
        <x:f>IF(B873=C873,"True","False")</x:f>
        <x:v>False</x:v>
      </x:c>
      <x:c r="E873" s="2" t="n"/>
      <x:c r="F873" s="2" t="n"/>
      <x:c r="G873" s="2" t="n"/>
      <x:c r="H873" s="3" t="n"/>
    </x:row>
    <x:row r="874" ht="20" customHeight="1">
      <x:c r="A874" s="2" t="inlineStr">
        <x:is>
          <x:t xml:space="preserve">873</x:t>
        </x:is>
      </x:c>
      <x:c r="B874" s="2" t="n"/>
      <x:c r="C874" s="2" t="inlineStr">
        <x:is>
          <x:t xml:space="preserve">2021-02-26</x:t>
        </x:is>
      </x:c>
      <x:c r="D874" s="2" t="str">
        <x:f>IF(B874=C874,"True","False")</x:f>
        <x:v>False</x:v>
      </x:c>
      <x:c r="E874" s="2" t="n"/>
      <x:c r="F874" s="2" t="n"/>
      <x:c r="G874" s="2" t="n"/>
      <x:c r="H874" s="3" t="n"/>
    </x:row>
    <x:row r="875" ht="20" customHeight="1">
      <x:c r="A875" s="2" t="inlineStr">
        <x:is>
          <x:t xml:space="preserve">874</x:t>
        </x:is>
      </x:c>
      <x:c r="B875" s="2" t="n"/>
      <x:c r="C875" s="2" t="inlineStr">
        <x:is>
          <x:t xml:space="preserve">2021-03-22</x:t>
        </x:is>
      </x:c>
      <x:c r="D875" s="2" t="str">
        <x:f>IF(B875=C875,"True","False")</x:f>
        <x:v>False</x:v>
      </x:c>
      <x:c r="E875" s="2" t="n"/>
      <x:c r="F875" s="2" t="n"/>
      <x:c r="G875" s="2" t="n"/>
      <x:c r="H875" s="3" t="n"/>
    </x:row>
    <x:row r="876" ht="20" customHeight="1">
      <x:c r="A876" s="2" t="inlineStr">
        <x:is>
          <x:t xml:space="preserve">875</x:t>
        </x:is>
      </x:c>
      <x:c r="B876" s="2" t="n"/>
      <x:c r="C876" s="2" t="inlineStr">
        <x:is>
          <x:t xml:space="preserve">2021-03-22</x:t>
        </x:is>
      </x:c>
      <x:c r="D876" s="2" t="str">
        <x:f>IF(B876=C876,"True","False")</x:f>
        <x:v>False</x:v>
      </x:c>
      <x:c r="E876" s="2" t="n"/>
      <x:c r="F876" s="2" t="n"/>
      <x:c r="G876" s="2" t="n"/>
      <x:c r="H876" s="3" t="n"/>
    </x:row>
    <x:row r="877" ht="20" customHeight="1">
      <x:c r="A877" s="2" t="inlineStr">
        <x:is>
          <x:t xml:space="preserve">876</x:t>
        </x:is>
      </x:c>
      <x:c r="B877" s="2" t="n"/>
      <x:c r="C877" s="2" t="inlineStr">
        <x:is>
          <x:t xml:space="preserve">2021-07-01</x:t>
        </x:is>
      </x:c>
      <x:c r="D877" s="2" t="str">
        <x:f>IF(B877=C877,"True","False")</x:f>
        <x:v>False</x:v>
      </x:c>
      <x:c r="E877" s="2" t="n"/>
      <x:c r="F877" s="2" t="n"/>
      <x:c r="G877" s="2" t="n"/>
      <x:c r="H877" s="3" t="n"/>
    </x:row>
    <x:row r="878" ht="20" customHeight="1">
      <x:c r="A878" s="2" t="inlineStr">
        <x:is>
          <x:t xml:space="preserve">877</x:t>
        </x:is>
      </x:c>
      <x:c r="B878" s="2" t="n"/>
      <x:c r="C878" s="2" t="inlineStr">
        <x:is>
          <x:t xml:space="preserve">2023-04-03</x:t>
        </x:is>
      </x:c>
      <x:c r="D878" s="2" t="str">
        <x:f>IF(B878=C878,"True","False")</x:f>
        <x:v>False</x:v>
      </x:c>
      <x:c r="E878" s="2" t="n"/>
      <x:c r="F878" s="2" t="n"/>
      <x:c r="G878" s="2" t="n"/>
      <x:c r="H878" s="3" t="n"/>
    </x:row>
    <x:row r="879" ht="20" customHeight="1">
      <x:c r="A879" s="2" t="inlineStr">
        <x:is>
          <x:t xml:space="preserve">878</x:t>
        </x:is>
      </x:c>
      <x:c r="B879" s="2" t="n"/>
      <x:c r="C879" s="2" t="inlineStr">
        <x:is>
          <x:t xml:space="preserve">2023-04-03</x:t>
        </x:is>
      </x:c>
      <x:c r="D879" s="2" t="str">
        <x:f>IF(B879=C879,"True","False")</x:f>
        <x:v>False</x:v>
      </x:c>
      <x:c r="E879" s="2" t="n"/>
      <x:c r="F879" s="2" t="n"/>
      <x:c r="G879" s="2" t="n"/>
      <x:c r="H879" s="3" t="n"/>
    </x:row>
    <x:row r="880" ht="20" customHeight="1">
      <x:c r="A880" s="2" t="inlineStr">
        <x:is>
          <x:t xml:space="preserve">879</x:t>
        </x:is>
      </x:c>
      <x:c r="B880" s="2" t="n"/>
      <x:c r="C880" s="2" t="inlineStr">
        <x:is>
          <x:t xml:space="preserve">2021-05-11</x:t>
        </x:is>
      </x:c>
      <x:c r="D880" s="2" t="str">
        <x:f>IF(B880=C880,"True","False")</x:f>
        <x:v>False</x:v>
      </x:c>
      <x:c r="E880" s="2" t="n"/>
      <x:c r="F880" s="2" t="n"/>
      <x:c r="G880" s="2" t="n"/>
      <x:c r="H880" s="3" t="n"/>
    </x:row>
    <x:row r="881" ht="20" customHeight="1">
      <x:c r="A881" s="2" t="inlineStr">
        <x:is>
          <x:t xml:space="preserve">880</x:t>
        </x:is>
      </x:c>
      <x:c r="B881" s="2" t="n"/>
      <x:c r="C881" s="2" t="inlineStr">
        <x:is>
          <x:t xml:space="preserve">2021-05-11</x:t>
        </x:is>
      </x:c>
      <x:c r="D881" s="2" t="str">
        <x:f>IF(B881=C881,"True","False")</x:f>
        <x:v>False</x:v>
      </x:c>
      <x:c r="E881" s="2" t="n"/>
      <x:c r="F881" s="2" t="n"/>
      <x:c r="G881" s="2" t="n"/>
      <x:c r="H881" s="3" t="n"/>
    </x:row>
    <x:row r="882" ht="20" customHeight="1">
      <x:c r="A882" s="2" t="inlineStr">
        <x:is>
          <x:t xml:space="preserve">881</x:t>
        </x:is>
      </x:c>
      <x:c r="B882" s="2" t="n"/>
      <x:c r="C882" s="2" t="inlineStr">
        <x:is>
          <x:t xml:space="preserve">2021-06-08</x:t>
        </x:is>
      </x:c>
      <x:c r="D882" s="2" t="str">
        <x:f>IF(B882=C882,"True","False")</x:f>
        <x:v>False</x:v>
      </x:c>
      <x:c r="E882" s="2" t="n"/>
      <x:c r="F882" s="2" t="n"/>
      <x:c r="G882" s="2" t="n"/>
      <x:c r="H882" s="3" t="n"/>
    </x:row>
    <x:row r="883" ht="20" customHeight="1">
      <x:c r="A883" s="2" t="inlineStr">
        <x:is>
          <x:t xml:space="preserve">882</x:t>
        </x:is>
      </x:c>
      <x:c r="B883" s="2" t="n"/>
      <x:c r="C883" s="2" t="inlineStr">
        <x:is>
          <x:t xml:space="preserve">2021-06-08</x:t>
        </x:is>
      </x:c>
      <x:c r="D883" s="2" t="str">
        <x:f>IF(B883=C883,"True","False")</x:f>
        <x:v>False</x:v>
      </x:c>
      <x:c r="E883" s="2" t="n"/>
      <x:c r="F883" s="2" t="n"/>
      <x:c r="G883" s="2" t="n"/>
      <x:c r="H883" s="3" t="n"/>
    </x:row>
    <x:row r="884" ht="20" customHeight="1">
      <x:c r="A884" s="2" t="inlineStr">
        <x:is>
          <x:t xml:space="preserve">883</x:t>
        </x:is>
      </x:c>
      <x:c r="B884" s="2" t="n"/>
      <x:c r="C884" s="2" t="inlineStr">
        <x:is>
          <x:t xml:space="preserve">2021-07-03</x:t>
        </x:is>
      </x:c>
      <x:c r="D884" s="2" t="str">
        <x:f>IF(B884=C884,"True","False")</x:f>
        <x:v>False</x:v>
      </x:c>
      <x:c r="E884" s="2" t="n"/>
      <x:c r="F884" s="2" t="n"/>
      <x:c r="G884" s="2" t="n"/>
      <x:c r="H884" s="3" t="n"/>
    </x:row>
    <x:row r="885" ht="20" customHeight="1">
      <x:c r="A885" s="2" t="inlineStr">
        <x:is>
          <x:t xml:space="preserve">884</x:t>
        </x:is>
      </x:c>
      <x:c r="B885" s="2" t="n"/>
      <x:c r="C885" s="2" t="inlineStr">
        <x:is>
          <x:t xml:space="preserve">2021-07-03</x:t>
        </x:is>
      </x:c>
      <x:c r="D885" s="2" t="str">
        <x:f>IF(B885=C885,"True","False")</x:f>
        <x:v>False</x:v>
      </x:c>
      <x:c r="E885" s="2" t="n"/>
      <x:c r="F885" s="2" t="n"/>
      <x:c r="G885" s="2" t="n"/>
      <x:c r="H885" s="3" t="n"/>
    </x:row>
    <x:row r="886" ht="20" customHeight="1">
      <x:c r="A886" s="2" t="inlineStr">
        <x:is>
          <x:t xml:space="preserve">885</x:t>
        </x:is>
      </x:c>
      <x:c r="B886" s="2" t="n"/>
      <x:c r="C886" s="2" t="inlineStr">
        <x:is>
          <x:t xml:space="preserve">2021-07-09</x:t>
        </x:is>
      </x:c>
      <x:c r="D886" s="2" t="str">
        <x:f>IF(B886=C886,"True","False")</x:f>
        <x:v>False</x:v>
      </x:c>
      <x:c r="E886" s="2" t="n"/>
      <x:c r="F886" s="2" t="n"/>
      <x:c r="G886" s="2" t="n"/>
      <x:c r="H886" s="3" t="n"/>
    </x:row>
    <x:row r="887" ht="20" customHeight="1">
      <x:c r="A887" s="2" t="inlineStr">
        <x:is>
          <x:t xml:space="preserve">886</x:t>
        </x:is>
      </x:c>
      <x:c r="B887" s="2" t="n"/>
      <x:c r="C887" s="2" t="inlineStr">
        <x:is>
          <x:t xml:space="preserve">2021-07-09</x:t>
        </x:is>
      </x:c>
      <x:c r="D887" s="2" t="str">
        <x:f>IF(B887=C887,"True","False")</x:f>
        <x:v>False</x:v>
      </x:c>
      <x:c r="E887" s="2" t="n"/>
      <x:c r="F887" s="2" t="n"/>
      <x:c r="G887" s="2" t="n"/>
      <x:c r="H887" s="3" t="n"/>
    </x:row>
    <x:row r="888" ht="20" customHeight="1">
      <x:c r="A888" s="2" t="inlineStr">
        <x:is>
          <x:t xml:space="preserve">887</x:t>
        </x:is>
      </x:c>
      <x:c r="B888" s="2" t="n"/>
      <x:c r="C888" s="2" t="inlineStr">
        <x:is>
          <x:t xml:space="preserve">2021-12-04</x:t>
        </x:is>
      </x:c>
      <x:c r="D888" s="2" t="str">
        <x:f>IF(B888=C888,"True","False")</x:f>
        <x:v>False</x:v>
      </x:c>
      <x:c r="E888" s="2" t="n"/>
      <x:c r="F888" s="2" t="n"/>
      <x:c r="G888" s="2" t="n"/>
      <x:c r="H888" s="3" t="n"/>
    </x:row>
    <x:row r="889" ht="20" customHeight="1">
      <x:c r="A889" s="2" t="inlineStr">
        <x:is>
          <x:t xml:space="preserve">888</x:t>
        </x:is>
      </x:c>
      <x:c r="B889" s="2" t="n"/>
      <x:c r="C889" s="2" t="inlineStr">
        <x:is>
          <x:t xml:space="preserve">2021-12-04</x:t>
        </x:is>
      </x:c>
      <x:c r="D889" s="2" t="str">
        <x:f>IF(B889=C889,"True","False")</x:f>
        <x:v>False</x:v>
      </x:c>
      <x:c r="E889" s="2" t="n"/>
      <x:c r="F889" s="2" t="n"/>
      <x:c r="G889" s="2" t="n"/>
      <x:c r="H889" s="3" t="n"/>
    </x:row>
    <x:row r="890" ht="20" customHeight="1">
      <x:c r="A890" s="2" t="inlineStr">
        <x:is>
          <x:t xml:space="preserve">889</x:t>
        </x:is>
      </x:c>
      <x:c r="B890" s="2" t="n"/>
      <x:c r="C890" s="2" t="inlineStr">
        <x:is>
          <x:t xml:space="preserve">2021-05-27</x:t>
        </x:is>
      </x:c>
      <x:c r="D890" s="2" t="str">
        <x:f>IF(B890=C890,"True","False")</x:f>
        <x:v>False</x:v>
      </x:c>
      <x:c r="E890" s="2" t="n"/>
      <x:c r="F890" s="2" t="n"/>
      <x:c r="G890" s="2" t="n"/>
      <x:c r="H890" s="3" t="n"/>
    </x:row>
    <x:row r="891" ht="20" customHeight="1">
      <x:c r="A891" s="2" t="inlineStr">
        <x:is>
          <x:t xml:space="preserve">890</x:t>
        </x:is>
      </x:c>
      <x:c r="B891" s="2" t="n"/>
      <x:c r="C891" s="2" t="inlineStr">
        <x:is>
          <x:t xml:space="preserve">2021-04-05</x:t>
        </x:is>
      </x:c>
      <x:c r="D891" s="2" t="str">
        <x:f>IF(B891=C891,"True","False")</x:f>
        <x:v>False</x:v>
      </x:c>
      <x:c r="E891" s="2" t="n"/>
      <x:c r="F891" s="2" t="n"/>
      <x:c r="G891" s="2" t="n"/>
      <x:c r="H891" s="3" t="n"/>
    </x:row>
    <x:row r="892" ht="20" customHeight="1">
      <x:c r="A892" s="2" t="inlineStr">
        <x:is>
          <x:t xml:space="preserve">891</x:t>
        </x:is>
      </x:c>
      <x:c r="B892" s="2" t="n"/>
      <x:c r="C892" s="2" t="inlineStr">
        <x:is>
          <x:t xml:space="preserve">2021-04-05</x:t>
        </x:is>
      </x:c>
      <x:c r="D892" s="2" t="str">
        <x:f>IF(B892=C892,"True","False")</x:f>
        <x:v>False</x:v>
      </x:c>
      <x:c r="E892" s="2" t="n"/>
      <x:c r="F892" s="2" t="n"/>
      <x:c r="G892" s="2" t="n"/>
      <x:c r="H892" s="3" t="n"/>
    </x:row>
    <x:row r="893" ht="20" customHeight="1">
      <x:c r="A893" s="2" t="inlineStr">
        <x:is>
          <x:t xml:space="preserve">892</x:t>
        </x:is>
      </x:c>
      <x:c r="B893" s="2" t="n"/>
      <x:c r="C893" s="2" t="inlineStr">
        <x:is>
          <x:t xml:space="preserve">2022-02-07</x:t>
        </x:is>
      </x:c>
      <x:c r="D893" s="2" t="str">
        <x:f>IF(B893=C893,"True","False")</x:f>
        <x:v>False</x:v>
      </x:c>
      <x:c r="E893" s="2" t="n"/>
      <x:c r="F893" s="2" t="n"/>
      <x:c r="G893" s="2" t="n"/>
      <x:c r="H893" s="3" t="n"/>
    </x:row>
    <x:row r="894" ht="20" customHeight="1">
      <x:c r="A894" s="2" t="inlineStr">
        <x:is>
          <x:t xml:space="preserve">893</x:t>
        </x:is>
      </x:c>
      <x:c r="B894" s="2" t="n"/>
      <x:c r="C894" s="2" t="inlineStr">
        <x:is>
          <x:t xml:space="preserve">2022-02-07</x:t>
        </x:is>
      </x:c>
      <x:c r="D894" s="2" t="str">
        <x:f>IF(B894=C894,"True","False")</x:f>
        <x:v>False</x:v>
      </x:c>
      <x:c r="E894" s="2" t="n"/>
      <x:c r="F894" s="2" t="n"/>
      <x:c r="G894" s="2" t="n"/>
      <x:c r="H894" s="3" t="n"/>
    </x:row>
    <x:row r="895" ht="20" customHeight="1">
      <x:c r="A895" s="2" t="inlineStr">
        <x:is>
          <x:t xml:space="preserve">894</x:t>
        </x:is>
      </x:c>
      <x:c r="B895" s="2" t="n"/>
      <x:c r="C895" s="2" t="inlineStr">
        <x:is>
          <x:t xml:space="preserve">2021-06-02</x:t>
        </x:is>
      </x:c>
      <x:c r="D895" s="2" t="str">
        <x:f>IF(B895=C895,"True","False")</x:f>
        <x:v>False</x:v>
      </x:c>
      <x:c r="E895" s="2" t="n"/>
      <x:c r="F895" s="2" t="n"/>
      <x:c r="G895" s="2" t="n"/>
      <x:c r="H895" s="3" t="n"/>
    </x:row>
    <x:row r="896" ht="20" customHeight="1">
      <x:c r="A896" s="2" t="inlineStr">
        <x:is>
          <x:t xml:space="preserve">895</x:t>
        </x:is>
      </x:c>
      <x:c r="B896" s="2" t="n"/>
      <x:c r="C896" s="2" t="inlineStr">
        <x:is>
          <x:t xml:space="preserve">2021-06-02</x:t>
        </x:is>
      </x:c>
      <x:c r="D896" s="2" t="str">
        <x:f>IF(B896=C896,"True","False")</x:f>
        <x:v>False</x:v>
      </x:c>
      <x:c r="E896" s="2" t="n"/>
      <x:c r="F896" s="2" t="n"/>
      <x:c r="G896" s="2" t="n"/>
      <x:c r="H896" s="3" t="n"/>
    </x:row>
    <x:row r="897" ht="20" customHeight="1">
      <x:c r="A897" s="2" t="inlineStr">
        <x:is>
          <x:t xml:space="preserve">896</x:t>
        </x:is>
      </x:c>
      <x:c r="B897" s="2" t="n"/>
      <x:c r="C897" s="2" t="inlineStr">
        <x:is>
          <x:t xml:space="preserve">2023-02-15</x:t>
        </x:is>
      </x:c>
      <x:c r="D897" s="2" t="str">
        <x:f>IF(B897=C897,"True","False")</x:f>
        <x:v>False</x:v>
      </x:c>
      <x:c r="E897" s="2" t="n"/>
      <x:c r="F897" s="2" t="n"/>
      <x:c r="G897" s="2" t="n"/>
      <x:c r="H897" s="3" t="n"/>
    </x:row>
    <x:row r="898" ht="20" customHeight="1">
      <x:c r="A898" s="2" t="inlineStr">
        <x:is>
          <x:t xml:space="preserve">897</x:t>
        </x:is>
      </x:c>
      <x:c r="B898" s="2" t="n"/>
      <x:c r="C898" s="2" t="inlineStr">
        <x:is>
          <x:t xml:space="preserve">2025-05-19</x:t>
        </x:is>
      </x:c>
      <x:c r="D898" s="2" t="str">
        <x:f>IF(B898=C898,"True","False")</x:f>
        <x:v>False</x:v>
      </x:c>
      <x:c r="E898" s="2" t="n"/>
      <x:c r="F898" s="2" t="n"/>
      <x:c r="G898" s="2" t="n"/>
      <x:c r="H898" s="3" t="n"/>
    </x:row>
    <x:row r="899" ht="20" customHeight="1">
      <x:c r="A899" s="2" t="inlineStr">
        <x:is>
          <x:t xml:space="preserve">898</x:t>
        </x:is>
      </x:c>
      <x:c r="B899" s="2" t="n"/>
      <x:c r="C899" s="2" t="inlineStr">
        <x:is>
          <x:t xml:space="preserve">2025-05-19</x:t>
        </x:is>
      </x:c>
      <x:c r="D899" s="2" t="str">
        <x:f>IF(B899=C899,"True","False")</x:f>
        <x:v>False</x:v>
      </x:c>
      <x:c r="E899" s="2" t="n"/>
      <x:c r="F899" s="2" t="n"/>
      <x:c r="G899" s="2" t="n"/>
      <x:c r="H899" s="3" t="n"/>
    </x:row>
    <x:row r="900" ht="20" customHeight="1">
      <x:c r="A900" s="2" t="inlineStr">
        <x:is>
          <x:t xml:space="preserve">899</x:t>
        </x:is>
      </x:c>
      <x:c r="B900" s="2" t="n"/>
      <x:c r="C900" s="2" t="inlineStr">
        <x:is>
          <x:t xml:space="preserve">2022-09-02</x:t>
        </x:is>
      </x:c>
      <x:c r="D900" s="2" t="str">
        <x:f>IF(B900=C900,"True","False")</x:f>
        <x:v>False</x:v>
      </x:c>
      <x:c r="E900" s="2" t="n"/>
      <x:c r="F900" s="2" t="n"/>
      <x:c r="G900" s="2" t="n"/>
      <x:c r="H900" s="3" t="n"/>
    </x:row>
    <x:row r="901" ht="20" customHeight="1">
      <x:c r="A901" s="2" t="inlineStr">
        <x:is>
          <x:t xml:space="preserve">900</x:t>
        </x:is>
      </x:c>
      <x:c r="B901" s="2" t="n"/>
      <x:c r="C901" s="2" t="inlineStr">
        <x:is>
          <x:t xml:space="preserve">2022-09-02</x:t>
        </x:is>
      </x:c>
      <x:c r="D901" s="2" t="str">
        <x:f>IF(B901=C901,"True","False")</x:f>
        <x:v>False</x:v>
      </x:c>
      <x:c r="E901" s="2" t="n"/>
      <x:c r="F901" s="2" t="n"/>
      <x:c r="G901" s="2" t="n"/>
      <x:c r="H901" s="3" t="n"/>
    </x:row>
    <x:row r="902" ht="20" customHeight="1">
      <x:c r="A902" s="2" t="inlineStr">
        <x:is>
          <x:t xml:space="preserve">901</x:t>
        </x:is>
      </x:c>
      <x:c r="B902" s="2" t="n"/>
      <x:c r="C902" s="2" t="inlineStr">
        <x:is>
          <x:t xml:space="preserve">2022-09-02</x:t>
        </x:is>
      </x:c>
      <x:c r="D902" s="2" t="str">
        <x:f>IF(B902=C902,"True","False")</x:f>
        <x:v>False</x:v>
      </x:c>
      <x:c r="E902" s="2" t="n"/>
      <x:c r="F902" s="2" t="n"/>
      <x:c r="G902" s="2" t="n"/>
      <x:c r="H902" s="3" t="n"/>
    </x:row>
    <x:row r="903" ht="20" customHeight="1">
      <x:c r="A903" s="2" t="inlineStr">
        <x:is>
          <x:t xml:space="preserve">902</x:t>
        </x:is>
      </x:c>
      <x:c r="B903" s="2" t="n"/>
      <x:c r="C903" s="2" t="inlineStr">
        <x:is>
          <x:t xml:space="preserve">2021-11-01</x:t>
        </x:is>
      </x:c>
      <x:c r="D903" s="2" t="str">
        <x:f>IF(B903=C903,"True","False")</x:f>
        <x:v>False</x:v>
      </x:c>
      <x:c r="E903" s="2" t="n"/>
      <x:c r="F903" s="2" t="n"/>
      <x:c r="G903" s="2" t="n"/>
      <x:c r="H903" s="3" t="n"/>
    </x:row>
    <x:row r="904" ht="20" customHeight="1">
      <x:c r="A904" s="2" t="inlineStr">
        <x:is>
          <x:t xml:space="preserve">903</x:t>
        </x:is>
      </x:c>
      <x:c r="B904" s="2" t="n"/>
      <x:c r="C904" s="2" t="inlineStr">
        <x:is>
          <x:t xml:space="preserve">2021-11-01</x:t>
        </x:is>
      </x:c>
      <x:c r="D904" s="2" t="str">
        <x:f>IF(B904=C904,"True","False")</x:f>
        <x:v>False</x:v>
      </x:c>
      <x:c r="E904" s="2" t="n"/>
      <x:c r="F904" s="2" t="n"/>
      <x:c r="G904" s="2" t="n"/>
      <x:c r="H904" s="3" t="n"/>
    </x:row>
    <x:row r="905" ht="20" customHeight="1">
      <x:c r="A905" s="2" t="inlineStr">
        <x:is>
          <x:t xml:space="preserve">904</x:t>
        </x:is>
      </x:c>
      <x:c r="B905" s="2" t="n"/>
      <x:c r="C905" s="2" t="inlineStr">
        <x:is>
          <x:t xml:space="preserve">2021-08-31</x:t>
        </x:is>
      </x:c>
      <x:c r="D905" s="2" t="str">
        <x:f>IF(B905=C905,"True","False")</x:f>
        <x:v>False</x:v>
      </x:c>
      <x:c r="E905" s="2" t="n"/>
      <x:c r="F905" s="2" t="n"/>
      <x:c r="G905" s="2" t="n"/>
      <x:c r="H905" s="3" t="n"/>
    </x:row>
    <x:row r="906" ht="20" customHeight="1">
      <x:c r="A906" s="2" t="inlineStr">
        <x:is>
          <x:t xml:space="preserve">905</x:t>
        </x:is>
      </x:c>
      <x:c r="B906" s="2" t="n"/>
      <x:c r="C906" s="2" t="inlineStr">
        <x:is>
          <x:t xml:space="preserve">2021-08-31</x:t>
        </x:is>
      </x:c>
      <x:c r="D906" s="2" t="str">
        <x:f>IF(B906=C906,"True","False")</x:f>
        <x:v>False</x:v>
      </x:c>
      <x:c r="E906" s="2" t="n"/>
      <x:c r="F906" s="2" t="n"/>
      <x:c r="G906" s="2" t="n"/>
      <x:c r="H906" s="3" t="n"/>
    </x:row>
    <x:row r="907" ht="20" customHeight="1">
      <x:c r="A907" s="2" t="inlineStr">
        <x:is>
          <x:t xml:space="preserve">906</x:t>
        </x:is>
      </x:c>
      <x:c r="B907" s="2" t="n"/>
      <x:c r="C907" s="2" t="inlineStr">
        <x:is>
          <x:t xml:space="preserve">2022-01-NONE</x:t>
        </x:is>
      </x:c>
      <x:c r="D907" s="2" t="str">
        <x:f>IF(B907=C907,"True","False")</x:f>
        <x:v>False</x:v>
      </x:c>
      <x:c r="E907" s="2" t="n"/>
      <x:c r="F907" s="2" t="n"/>
      <x:c r="G907" s="2" t="n"/>
      <x:c r="H907" s="3" t="n"/>
    </x:row>
    <x:row r="908" ht="20" customHeight="1">
      <x:c r="A908" s="2" t="inlineStr">
        <x:is>
          <x:t xml:space="preserve">907</x:t>
        </x:is>
      </x:c>
      <x:c r="B908" s="2" t="n"/>
      <x:c r="C908" s="2" t="inlineStr">
        <x:is>
          <x:t xml:space="preserve">2022-01-NONE</x:t>
        </x:is>
      </x:c>
      <x:c r="D908" s="2" t="str">
        <x:f>IF(B908=C908,"True","False")</x:f>
        <x:v>False</x:v>
      </x:c>
      <x:c r="E908" s="2" t="n"/>
      <x:c r="F908" s="2" t="n"/>
      <x:c r="G908" s="2" t="n"/>
      <x:c r="H908" s="3" t="n"/>
    </x:row>
    <x:row r="909" ht="20" customHeight="1">
      <x:c r="A909" s="2" t="inlineStr">
        <x:is>
          <x:t xml:space="preserve">908</x:t>
        </x:is>
      </x:c>
      <x:c r="B909" s="2" t="n"/>
      <x:c r="C909" s="2" t="inlineStr">
        <x:is>
          <x:t xml:space="preserve">2022-01-NONE</x:t>
        </x:is>
      </x:c>
      <x:c r="D909" s="2" t="str">
        <x:f>IF(B909=C909,"True","False")</x:f>
        <x:v>False</x:v>
      </x:c>
      <x:c r="E909" s="2" t="n"/>
      <x:c r="F909" s="2" t="n"/>
      <x:c r="G909" s="2" t="n"/>
      <x:c r="H909" s="3" t="n"/>
    </x:row>
    <x:row r="910" ht="20" customHeight="1">
      <x:c r="A910" s="2" t="inlineStr">
        <x:is>
          <x:t xml:space="preserve">909</x:t>
        </x:is>
      </x:c>
      <x:c r="B910" s="2" t="n"/>
      <x:c r="C910" s="2" t="inlineStr">
        <x:is>
          <x:t xml:space="preserve">2022-01-NONE</x:t>
        </x:is>
      </x:c>
      <x:c r="D910" s="2" t="str">
        <x:f>IF(B910=C910,"True","False")</x:f>
        <x:v>False</x:v>
      </x:c>
      <x:c r="E910" s="2" t="n"/>
      <x:c r="F910" s="2" t="n"/>
      <x:c r="G910" s="2" t="n"/>
      <x:c r="H910" s="3" t="n"/>
    </x:row>
    <x:row r="911" ht="20" customHeight="1">
      <x:c r="A911" s="2" t="inlineStr">
        <x:is>
          <x:t xml:space="preserve">910</x:t>
        </x:is>
      </x:c>
      <x:c r="B911" s="2" t="n"/>
      <x:c r="C911" s="2" t="inlineStr">
        <x:is>
          <x:t xml:space="preserve">2021-09-20</x:t>
        </x:is>
      </x:c>
      <x:c r="D911" s="2" t="str">
        <x:f>IF(B911=C911,"True","False")</x:f>
        <x:v>False</x:v>
      </x:c>
      <x:c r="E911" s="2" t="n"/>
      <x:c r="F911" s="2" t="n"/>
      <x:c r="G911" s="2" t="n"/>
      <x:c r="H911" s="3" t="n"/>
    </x:row>
    <x:row r="912" ht="20" customHeight="1">
      <x:c r="A912" s="2" t="inlineStr">
        <x:is>
          <x:t xml:space="preserve">911</x:t>
        </x:is>
      </x:c>
      <x:c r="B912" s="2" t="n"/>
      <x:c r="C912" s="2" t="inlineStr">
        <x:is>
          <x:t xml:space="preserve">2021-09-20</x:t>
        </x:is>
      </x:c>
      <x:c r="D912" s="2" t="str">
        <x:f>IF(B912=C912,"True","False")</x:f>
        <x:v>False</x:v>
      </x:c>
      <x:c r="E912" s="2" t="n"/>
      <x:c r="F912" s="2" t="n"/>
      <x:c r="G912" s="2" t="n"/>
      <x:c r="H912" s="3" t="n"/>
    </x:row>
    <x:row r="913" ht="20" customHeight="1">
      <x:c r="A913" s="2" t="inlineStr">
        <x:is>
          <x:t xml:space="preserve">912</x:t>
        </x:is>
      </x:c>
      <x:c r="B913" s="2" t="n"/>
      <x:c r="C913" s="2" t="inlineStr">
        <x:is>
          <x:t xml:space="preserve">2022-05-05</x:t>
        </x:is>
      </x:c>
      <x:c r="D913" s="2" t="str">
        <x:f>IF(B913=C913,"True","False")</x:f>
        <x:v>False</x:v>
      </x:c>
      <x:c r="E913" s="2" t="n"/>
      <x:c r="F913" s="2" t="n"/>
      <x:c r="G913" s="2" t="n"/>
      <x:c r="H913" s="3" t="n"/>
    </x:row>
    <x:row r="914" ht="20" customHeight="1">
      <x:c r="A914" s="2" t="inlineStr">
        <x:is>
          <x:t xml:space="preserve">913</x:t>
        </x:is>
      </x:c>
      <x:c r="B914" s="2" t="n"/>
      <x:c r="C914" s="2" t="inlineStr">
        <x:is>
          <x:t xml:space="preserve">2022-05-05</x:t>
        </x:is>
      </x:c>
      <x:c r="D914" s="2" t="str">
        <x:f>IF(B914=C914,"True","False")</x:f>
        <x:v>False</x:v>
      </x:c>
      <x:c r="E914" s="2" t="n"/>
      <x:c r="F914" s="2" t="n"/>
      <x:c r="G914" s="2" t="n"/>
      <x:c r="H914" s="3" t="n"/>
    </x:row>
    <x:row r="915" ht="20" customHeight="1">
      <x:c r="A915" s="2" t="inlineStr">
        <x:is>
          <x:t xml:space="preserve">914</x:t>
        </x:is>
      </x:c>
      <x:c r="B915" s="2" t="n"/>
      <x:c r="C915" s="2" t="inlineStr">
        <x:is>
          <x:t xml:space="preserve">2021-10-19</x:t>
        </x:is>
      </x:c>
      <x:c r="D915" s="2" t="str">
        <x:f>IF(B915=C915,"True","False")</x:f>
        <x:v>False</x:v>
      </x:c>
      <x:c r="E915" s="2" t="n"/>
      <x:c r="F915" s="2" t="n"/>
      <x:c r="G915" s="2" t="n"/>
      <x:c r="H915" s="3" t="n"/>
    </x:row>
    <x:row r="916" ht="20" customHeight="1">
      <x:c r="A916" s="2" t="inlineStr">
        <x:is>
          <x:t xml:space="preserve">915</x:t>
        </x:is>
      </x:c>
      <x:c r="B916" s="2" t="n"/>
      <x:c r="C916" s="2" t="inlineStr">
        <x:is>
          <x:t xml:space="preserve">2021-07-21</x:t>
        </x:is>
      </x:c>
      <x:c r="D916" s="2" t="str">
        <x:f>IF(B916=C916,"True","False")</x:f>
        <x:v>False</x:v>
      </x:c>
      <x:c r="E916" s="2" t="n"/>
      <x:c r="F916" s="2" t="n"/>
      <x:c r="G916" s="2" t="n"/>
      <x:c r="H916" s="3" t="n"/>
    </x:row>
    <x:row r="917" ht="20" customHeight="1">
      <x:c r="A917" s="2" t="inlineStr">
        <x:is>
          <x:t xml:space="preserve">916</x:t>
        </x:is>
      </x:c>
      <x:c r="B917" s="2" t="n"/>
      <x:c r="C917" s="2" t="inlineStr">
        <x:is>
          <x:t xml:space="preserve">2021-07-21</x:t>
        </x:is>
      </x:c>
      <x:c r="D917" s="2" t="str">
        <x:f>IF(B917=C917,"True","False")</x:f>
        <x:v>False</x:v>
      </x:c>
      <x:c r="E917" s="2" t="n"/>
      <x:c r="F917" s="2" t="n"/>
      <x:c r="G917" s="2" t="n"/>
      <x:c r="H917" s="3" t="n"/>
    </x:row>
    <x:row r="918" ht="20" customHeight="1">
      <x:c r="A918" s="2" t="inlineStr">
        <x:is>
          <x:t xml:space="preserve">917</x:t>
        </x:is>
      </x:c>
      <x:c r="B918" s="2" t="n"/>
      <x:c r="C918" s="2" t="inlineStr">
        <x:is>
          <x:t xml:space="preserve">2022-06-06</x:t>
        </x:is>
      </x:c>
      <x:c r="D918" s="2" t="str">
        <x:f>IF(B918=C918,"True","False")</x:f>
        <x:v>False</x:v>
      </x:c>
      <x:c r="E918" s="2" t="n"/>
      <x:c r="F918" s="2" t="n"/>
      <x:c r="G918" s="2" t="n"/>
      <x:c r="H918" s="3" t="n"/>
    </x:row>
    <x:row r="919" ht="20" customHeight="1">
      <x:c r="A919" s="2" t="inlineStr">
        <x:is>
          <x:t xml:space="preserve">918</x:t>
        </x:is>
      </x:c>
      <x:c r="B919" s="2" t="n"/>
      <x:c r="C919" s="2" t="inlineStr">
        <x:is>
          <x:t xml:space="preserve">2022-06-06</x:t>
        </x:is>
      </x:c>
      <x:c r="D919" s="2" t="str">
        <x:f>IF(B919=C919,"True","False")</x:f>
        <x:v>False</x:v>
      </x:c>
      <x:c r="E919" s="2" t="n"/>
      <x:c r="F919" s="2" t="n"/>
      <x:c r="G919" s="2" t="n"/>
      <x:c r="H919" s="3" t="n"/>
    </x:row>
    <x:row r="920" ht="20" customHeight="1">
      <x:c r="A920" s="2" t="inlineStr">
        <x:is>
          <x:t xml:space="preserve">919</x:t>
        </x:is>
      </x:c>
      <x:c r="B920" s="2" t="n"/>
      <x:c r="C920" s="2" t="inlineStr">
        <x:is>
          <x:t xml:space="preserve">2021-09-17</x:t>
        </x:is>
      </x:c>
      <x:c r="D920" s="2" t="str">
        <x:f>IF(B920=C920,"True","False")</x:f>
        <x:v>False</x:v>
      </x:c>
      <x:c r="E920" s="2" t="n"/>
      <x:c r="F920" s="2" t="n"/>
      <x:c r="G920" s="2" t="n"/>
      <x:c r="H920" s="3" t="n"/>
    </x:row>
    <x:row r="921" ht="20" customHeight="1">
      <x:c r="A921" s="2" t="inlineStr">
        <x:is>
          <x:t xml:space="preserve">920</x:t>
        </x:is>
      </x:c>
      <x:c r="B921" s="2" t="n"/>
      <x:c r="C921" s="2" t="inlineStr">
        <x:is>
          <x:t xml:space="preserve">2022-03-11</x:t>
        </x:is>
      </x:c>
      <x:c r="D921" s="2" t="str">
        <x:f>IF(B921=C921,"True","False")</x:f>
        <x:v>False</x:v>
      </x:c>
      <x:c r="E921" s="2" t="n"/>
      <x:c r="F921" s="2" t="n"/>
      <x:c r="G921" s="2" t="n"/>
      <x:c r="H921" s="3" t="n"/>
    </x:row>
    <x:row r="922" ht="20" customHeight="1">
      <x:c r="A922" s="2" t="inlineStr">
        <x:is>
          <x:t xml:space="preserve">921</x:t>
        </x:is>
      </x:c>
      <x:c r="B922" s="2" t="n"/>
      <x:c r="C922" s="2" t="inlineStr">
        <x:is>
          <x:t xml:space="preserve">2022-03-11</x:t>
        </x:is>
      </x:c>
      <x:c r="D922" s="2" t="str">
        <x:f>IF(B922=C922,"True","False")</x:f>
        <x:v>False</x:v>
      </x:c>
      <x:c r="E922" s="2" t="n"/>
      <x:c r="F922" s="2" t="n"/>
      <x:c r="G922" s="2" t="n"/>
      <x:c r="H922" s="3" t="n"/>
    </x:row>
    <x:row r="923" ht="20" customHeight="1">
      <x:c r="A923" s="2" t="inlineStr">
        <x:is>
          <x:t xml:space="preserve">922</x:t>
        </x:is>
      </x:c>
      <x:c r="B923" s="2" t="n"/>
      <x:c r="C923" s="2" t="inlineStr">
        <x:is>
          <x:t xml:space="preserve">2022-02-26</x:t>
        </x:is>
      </x:c>
      <x:c r="D923" s="2" t="str">
        <x:f>IF(B923=C923,"True","False")</x:f>
        <x:v>False</x:v>
      </x:c>
      <x:c r="E923" s="2" t="n"/>
      <x:c r="F923" s="2" t="n"/>
      <x:c r="G923" s="2" t="n"/>
      <x:c r="H923" s="3" t="n"/>
    </x:row>
    <x:row r="924" ht="20" customHeight="1">
      <x:c r="A924" s="2" t="inlineStr">
        <x:is>
          <x:t xml:space="preserve">923</x:t>
        </x:is>
      </x:c>
      <x:c r="B924" s="2" t="n"/>
      <x:c r="C924" s="2" t="inlineStr">
        <x:is>
          <x:t xml:space="preserve">2022-02-26</x:t>
        </x:is>
      </x:c>
      <x:c r="D924" s="2" t="str">
        <x:f>IF(B924=C924,"True","False")</x:f>
        <x:v>False</x:v>
      </x:c>
      <x:c r="E924" s="2" t="n"/>
      <x:c r="F924" s="2" t="n"/>
      <x:c r="G924" s="2" t="n"/>
      <x:c r="H924" s="3" t="n"/>
    </x:row>
    <x:row r="925" ht="20" customHeight="1">
      <x:c r="A925" s="2" t="inlineStr">
        <x:is>
          <x:t xml:space="preserve">924</x:t>
        </x:is>
      </x:c>
      <x:c r="B925" s="2" t="n"/>
      <x:c r="C925" s="2" t="inlineStr">
        <x:is>
          <x:t xml:space="preserve">NONE-02-01</x:t>
        </x:is>
      </x:c>
      <x:c r="D925" s="2" t="str">
        <x:f>IF(B925=C925,"True","False")</x:f>
        <x:v>False</x:v>
      </x:c>
      <x:c r="E925" s="2" t="n"/>
      <x:c r="F925" s="2" t="n"/>
      <x:c r="G925" s="2" t="n"/>
      <x:c r="H925" s="3" t="n"/>
    </x:row>
    <x:row r="926" ht="20" customHeight="1">
      <x:c r="A926" s="2" t="inlineStr">
        <x:is>
          <x:t xml:space="preserve">925</x:t>
        </x:is>
      </x:c>
      <x:c r="B926" s="2" t="n"/>
      <x:c r="C926" s="2" t="inlineStr">
        <x:is>
          <x:t xml:space="preserve">NONE-02-02</x:t>
        </x:is>
      </x:c>
      <x:c r="D926" s="2" t="str">
        <x:f>IF(B926=C926,"True","False")</x:f>
        <x:v>False</x:v>
      </x:c>
      <x:c r="E926" s="2" t="n"/>
      <x:c r="F926" s="2" t="n"/>
      <x:c r="G926" s="2" t="n"/>
      <x:c r="H926" s="3" t="n"/>
    </x:row>
    <x:row r="927" ht="20" customHeight="1">
      <x:c r="A927" s="2" t="inlineStr">
        <x:is>
          <x:t xml:space="preserve">926</x:t>
        </x:is>
      </x:c>
      <x:c r="B927" s="2" t="n"/>
      <x:c r="C927" s="2" t="inlineStr">
        <x:is>
          <x:t xml:space="preserve">NONE-02-02</x:t>
        </x:is>
      </x:c>
      <x:c r="D927" s="2" t="str">
        <x:f>IF(B927=C927,"True","False")</x:f>
        <x:v>False</x:v>
      </x:c>
      <x:c r="E927" s="2" t="n"/>
      <x:c r="F927" s="2" t="n"/>
      <x:c r="G927" s="2" t="n"/>
      <x:c r="H927" s="3" t="n"/>
    </x:row>
    <x:row r="928" ht="20" customHeight="1">
      <x:c r="A928" s="2" t="inlineStr">
        <x:is>
          <x:t xml:space="preserve">927</x:t>
        </x:is>
      </x:c>
      <x:c r="B928" s="2" t="n"/>
      <x:c r="C928" s="2" t="inlineStr">
        <x:is>
          <x:t xml:space="preserve">2021-06-10</x:t>
        </x:is>
      </x:c>
      <x:c r="D928" s="2" t="str">
        <x:f>IF(B928=C928,"True","False")</x:f>
        <x:v>False</x:v>
      </x:c>
      <x:c r="E928" s="2" t="n"/>
      <x:c r="F928" s="2" t="n"/>
      <x:c r="G928" s="2" t="n"/>
      <x:c r="H928" s="3" t="n"/>
    </x:row>
    <x:row r="929" ht="20" customHeight="1">
      <x:c r="A929" s="2" t="inlineStr">
        <x:is>
          <x:t xml:space="preserve">928</x:t>
        </x:is>
      </x:c>
      <x:c r="B929" s="2" t="n"/>
      <x:c r="C929" s="2" t="inlineStr">
        <x:is>
          <x:t xml:space="preserve">2021-08-23</x:t>
        </x:is>
      </x:c>
      <x:c r="D929" s="2" t="str">
        <x:f>IF(B929=C929,"True","False")</x:f>
        <x:v>False</x:v>
      </x:c>
      <x:c r="E929" s="2" t="n"/>
      <x:c r="F929" s="2" t="n"/>
      <x:c r="G929" s="2" t="n"/>
      <x:c r="H929" s="3" t="n"/>
    </x:row>
    <x:row r="930" ht="20" customHeight="1">
      <x:c r="A930" s="2" t="inlineStr">
        <x:is>
          <x:t xml:space="preserve">929</x:t>
        </x:is>
      </x:c>
      <x:c r="B930" s="2" t="n"/>
      <x:c r="C930" s="2" t="inlineStr">
        <x:is>
          <x:t xml:space="preserve">2022-03-13</x:t>
        </x:is>
      </x:c>
      <x:c r="D930" s="2" t="str">
        <x:f>IF(B930=C930,"True","False")</x:f>
        <x:v>False</x:v>
      </x:c>
      <x:c r="E930" s="2" t="n"/>
      <x:c r="F930" s="2" t="n"/>
      <x:c r="G930" s="2" t="n"/>
      <x:c r="H930" s="3" t="n"/>
    </x:row>
    <x:row r="931" ht="20" customHeight="1">
      <x:c r="A931" s="2" t="inlineStr">
        <x:is>
          <x:t xml:space="preserve">930</x:t>
        </x:is>
      </x:c>
      <x:c r="B931" s="2" t="n"/>
      <x:c r="C931" s="2" t="inlineStr">
        <x:is>
          <x:t xml:space="preserve">2022-03-13</x:t>
        </x:is>
      </x:c>
      <x:c r="D931" s="2" t="str">
        <x:f>IF(B931=C931,"True","False")</x:f>
        <x:v>False</x:v>
      </x:c>
      <x:c r="E931" s="2" t="n"/>
      <x:c r="F931" s="2" t="n"/>
      <x:c r="G931" s="2" t="n"/>
      <x:c r="H931" s="3" t="n"/>
    </x:row>
    <x:row r="932" ht="20" customHeight="1">
      <x:c r="A932" s="2" t="inlineStr">
        <x:is>
          <x:t xml:space="preserve">931</x:t>
        </x:is>
      </x:c>
      <x:c r="B932" s="2" t="n"/>
      <x:c r="C932" s="2" t="inlineStr">
        <x:is>
          <x:t xml:space="preserve">2021-07-29</x:t>
        </x:is>
      </x:c>
      <x:c r="D932" s="2" t="str">
        <x:f>IF(B932=C932,"True","False")</x:f>
        <x:v>False</x:v>
      </x:c>
      <x:c r="E932" s="2" t="n"/>
      <x:c r="F932" s="2" t="n"/>
      <x:c r="G932" s="2" t="n"/>
      <x:c r="H932" s="3" t="n"/>
    </x:row>
    <x:row r="933" ht="20" customHeight="1">
      <x:c r="A933" s="2" t="inlineStr">
        <x:is>
          <x:t xml:space="preserve">932</x:t>
        </x:is>
      </x:c>
      <x:c r="B933" s="2" t="n"/>
      <x:c r="C933" s="2" t="inlineStr">
        <x:is>
          <x:t xml:space="preserve">2021-07-29</x:t>
        </x:is>
      </x:c>
      <x:c r="D933" s="2" t="str">
        <x:f>IF(B933=C933,"True","False")</x:f>
        <x:v>False</x:v>
      </x:c>
      <x:c r="E933" s="2" t="n"/>
      <x:c r="F933" s="2" t="n"/>
      <x:c r="G933" s="2" t="n"/>
      <x:c r="H933" s="3" t="n"/>
    </x:row>
    <x:row r="934" ht="20" customHeight="1">
      <x:c r="A934" s="2" t="inlineStr">
        <x:is>
          <x:t xml:space="preserve">933</x:t>
        </x:is>
      </x:c>
      <x:c r="B934" s="2" t="n"/>
      <x:c r="C934" s="2" t="inlineStr">
        <x:is>
          <x:t xml:space="preserve">2021-05-26</x:t>
        </x:is>
      </x:c>
      <x:c r="D934" s="2" t="str">
        <x:f>IF(B934=C934,"True","False")</x:f>
        <x:v>False</x:v>
      </x:c>
      <x:c r="E934" s="2" t="n"/>
      <x:c r="F934" s="2" t="n"/>
      <x:c r="G934" s="2" t="n"/>
      <x:c r="H934" s="3" t="n"/>
    </x:row>
    <x:row r="935" ht="20" customHeight="1">
      <x:c r="A935" s="2" t="inlineStr">
        <x:is>
          <x:t xml:space="preserve">934</x:t>
        </x:is>
      </x:c>
      <x:c r="B935" s="2" t="n"/>
      <x:c r="C935" s="2" t="inlineStr">
        <x:is>
          <x:t xml:space="preserve">2021-05-26</x:t>
        </x:is>
      </x:c>
      <x:c r="D935" s="2" t="str">
        <x:f>IF(B935=C935,"True","False")</x:f>
        <x:v>False</x:v>
      </x:c>
      <x:c r="E935" s="2" t="n"/>
      <x:c r="F935" s="2" t="n"/>
      <x:c r="G935" s="2" t="n"/>
      <x:c r="H935" s="3" t="n"/>
    </x:row>
    <x:row r="936" ht="20" customHeight="1">
      <x:c r="A936" s="2" t="inlineStr">
        <x:is>
          <x:t xml:space="preserve">935</x:t>
        </x:is>
      </x:c>
      <x:c r="B936" s="2" t="n"/>
      <x:c r="C936" s="2" t="inlineStr">
        <x:is>
          <x:t xml:space="preserve">2021-02-10</x:t>
        </x:is>
      </x:c>
      <x:c r="D936" s="2" t="str">
        <x:f>IF(B936=C936,"True","False")</x:f>
        <x:v>False</x:v>
      </x:c>
      <x:c r="E936" s="2" t="n"/>
      <x:c r="F936" s="2" t="n"/>
      <x:c r="G936" s="2" t="n"/>
      <x:c r="H936" s="3" t="n"/>
    </x:row>
    <x:row r="937" ht="20" customHeight="1">
      <x:c r="A937" s="2" t="inlineStr">
        <x:is>
          <x:t xml:space="preserve">936</x:t>
        </x:is>
      </x:c>
      <x:c r="B937" s="2" t="n"/>
      <x:c r="C937" s="2" t="inlineStr">
        <x:is>
          <x:t xml:space="preserve">2021-02-10</x:t>
        </x:is>
      </x:c>
      <x:c r="D937" s="2" t="str">
        <x:f>IF(B937=C937,"True","False")</x:f>
        <x:v>False</x:v>
      </x:c>
      <x:c r="E937" s="2" t="n"/>
      <x:c r="F937" s="2" t="n"/>
      <x:c r="G937" s="2" t="n"/>
      <x:c r="H937" s="3" t="n"/>
    </x:row>
    <x:row r="938" ht="20" customHeight="1">
      <x:c r="A938" s="2" t="inlineStr">
        <x:is>
          <x:t xml:space="preserve">937</x:t>
        </x:is>
      </x:c>
      <x:c r="B938" s="2" t="n"/>
      <x:c r="C938" s="2" t="inlineStr">
        <x:is>
          <x:t xml:space="preserve">2021-10-19</x:t>
        </x:is>
      </x:c>
      <x:c r="D938" s="2" t="str">
        <x:f>IF(B938=C938,"True","False")</x:f>
        <x:v>False</x:v>
      </x:c>
      <x:c r="E938" s="2" t="n"/>
      <x:c r="F938" s="2" t="n"/>
      <x:c r="G938" s="2" t="n"/>
      <x:c r="H938" s="3" t="n"/>
    </x:row>
    <x:row r="939" ht="20" customHeight="1">
      <x:c r="A939" s="2" t="inlineStr">
        <x:is>
          <x:t xml:space="preserve">938</x:t>
        </x:is>
      </x:c>
      <x:c r="B939" s="2" t="n"/>
      <x:c r="C939" s="2" t="inlineStr">
        <x:is>
          <x:t xml:space="preserve">2022-06-11</x:t>
        </x:is>
      </x:c>
      <x:c r="D939" s="2" t="str">
        <x:f>IF(B939=C939,"True","False")</x:f>
        <x:v>False</x:v>
      </x:c>
      <x:c r="E939" s="2" t="n"/>
      <x:c r="F939" s="2" t="n"/>
      <x:c r="G939" s="2" t="n"/>
      <x:c r="H939" s="3" t="n"/>
    </x:row>
    <x:row r="940" ht="20" customHeight="1">
      <x:c r="A940" s="2" t="inlineStr">
        <x:is>
          <x:t xml:space="preserve">939</x:t>
        </x:is>
      </x:c>
      <x:c r="B940" s="2" t="n"/>
      <x:c r="C940" s="2" t="inlineStr">
        <x:is>
          <x:t xml:space="preserve">2022-06-11</x:t>
        </x:is>
      </x:c>
      <x:c r="D940" s="2" t="str">
        <x:f>IF(B940=C940,"True","False")</x:f>
        <x:v>False</x:v>
      </x:c>
      <x:c r="E940" s="2" t="n"/>
      <x:c r="F940" s="2" t="n"/>
      <x:c r="G940" s="2" t="n"/>
      <x:c r="H940" s="3" t="n"/>
    </x:row>
    <x:row r="941" ht="20" customHeight="1">
      <x:c r="A941" s="2" t="inlineStr">
        <x:is>
          <x:t xml:space="preserve">940</x:t>
        </x:is>
      </x:c>
      <x:c r="B941" s="2" t="n"/>
      <x:c r="C941" s="2" t="inlineStr">
        <x:is>
          <x:t xml:space="preserve">2021-10-28</x:t>
        </x:is>
      </x:c>
      <x:c r="D941" s="2" t="str">
        <x:f>IF(B941=C941,"True","False")</x:f>
        <x:v>False</x:v>
      </x:c>
      <x:c r="E941" s="2" t="n"/>
      <x:c r="F941" s="2" t="n"/>
      <x:c r="G941" s="2" t="n"/>
      <x:c r="H941" s="3" t="n"/>
    </x:row>
    <x:row r="942" ht="20" customHeight="1">
      <x:c r="A942" s="2" t="inlineStr">
        <x:is>
          <x:t xml:space="preserve">941</x:t>
        </x:is>
      </x:c>
      <x:c r="B942" s="2" t="n"/>
      <x:c r="C942" s="2" t="inlineStr">
        <x:is>
          <x:t xml:space="preserve">2021-10-28</x:t>
        </x:is>
      </x:c>
      <x:c r="D942" s="2" t="str">
        <x:f>IF(B942=C942,"True","False")</x:f>
        <x:v>False</x:v>
      </x:c>
      <x:c r="E942" s="2" t="n"/>
      <x:c r="F942" s="2" t="n"/>
      <x:c r="G942" s="2" t="n"/>
      <x:c r="H942" s="3" t="n"/>
    </x:row>
    <x:row r="943" ht="20" customHeight="1">
      <x:c r="A943" s="2" t="inlineStr">
        <x:is>
          <x:t xml:space="preserve">942</x:t>
        </x:is>
      </x:c>
      <x:c r="B943" s="2" t="n"/>
      <x:c r="C943" s="2" t="inlineStr">
        <x:is>
          <x:t xml:space="preserve">2021-07-02</x:t>
        </x:is>
      </x:c>
      <x:c r="D943" s="2" t="str">
        <x:f>IF(B943=C943,"True","False")</x:f>
        <x:v>False</x:v>
      </x:c>
      <x:c r="E943" s="2" t="n"/>
      <x:c r="F943" s="2" t="n"/>
      <x:c r="G943" s="2" t="n"/>
      <x:c r="H943" s="3" t="n"/>
    </x:row>
    <x:row r="944" ht="20" customHeight="1">
      <x:c r="A944" s="2" t="inlineStr">
        <x:is>
          <x:t xml:space="preserve">943</x:t>
        </x:is>
      </x:c>
      <x:c r="B944" s="2" t="n"/>
      <x:c r="C944" s="2" t="inlineStr">
        <x:is>
          <x:t xml:space="preserve">2021-05-29</x:t>
        </x:is>
      </x:c>
      <x:c r="D944" s="2" t="str">
        <x:f>IF(B944=C944,"True","False")</x:f>
        <x:v>False</x:v>
      </x:c>
      <x:c r="E944" s="2" t="n"/>
      <x:c r="F944" s="2" t="n"/>
      <x:c r="G944" s="2" t="n"/>
      <x:c r="H944" s="3" t="n"/>
    </x:row>
    <x:row r="945" ht="20" customHeight="1">
      <x:c r="A945" s="2" t="inlineStr">
        <x:is>
          <x:t xml:space="preserve">944</x:t>
        </x:is>
      </x:c>
      <x:c r="B945" s="2" t="n"/>
      <x:c r="C945" s="2" t="inlineStr">
        <x:is>
          <x:t xml:space="preserve">2021-05-29</x:t>
        </x:is>
      </x:c>
      <x:c r="D945" s="2" t="str">
        <x:f>IF(B945=C945,"True","False")</x:f>
        <x:v>False</x:v>
      </x:c>
      <x:c r="E945" s="2" t="n"/>
      <x:c r="F945" s="2" t="n"/>
      <x:c r="G945" s="2" t="n"/>
      <x:c r="H945" s="3" t="n"/>
    </x:row>
    <x:row r="946" ht="20" customHeight="1">
      <x:c r="A946" s="2" t="inlineStr">
        <x:is>
          <x:t xml:space="preserve">945</x:t>
        </x:is>
      </x:c>
      <x:c r="B946" s="2" t="n"/>
      <x:c r="C946" s="2" t="inlineStr">
        <x:is>
          <x:t xml:space="preserve">2021-07-03</x:t>
        </x:is>
      </x:c>
      <x:c r="D946" s="2" t="str">
        <x:f>IF(B946=C946,"True","False")</x:f>
        <x:v>False</x:v>
      </x:c>
      <x:c r="E946" s="2" t="n"/>
      <x:c r="F946" s="2" t="n"/>
      <x:c r="G946" s="2" t="n"/>
      <x:c r="H946" s="3" t="n"/>
    </x:row>
    <x:row r="947" ht="20" customHeight="1">
      <x:c r="A947" s="2" t="inlineStr">
        <x:is>
          <x:t xml:space="preserve">946</x:t>
        </x:is>
      </x:c>
      <x:c r="B947" s="2" t="n"/>
      <x:c r="C947" s="2" t="inlineStr">
        <x:is>
          <x:t xml:space="preserve">2021-07-03</x:t>
        </x:is>
      </x:c>
      <x:c r="D947" s="2" t="str">
        <x:f>IF(B947=C947,"True","False")</x:f>
        <x:v>False</x:v>
      </x:c>
      <x:c r="E947" s="2" t="n"/>
      <x:c r="F947" s="2" t="n"/>
      <x:c r="G947" s="2" t="n"/>
      <x:c r="H947" s="3" t="n"/>
    </x:row>
    <x:row r="948" ht="20" customHeight="1">
      <x:c r="A948" s="2" t="inlineStr">
        <x:is>
          <x:t xml:space="preserve">947</x:t>
        </x:is>
      </x:c>
      <x:c r="B948" s="2" t="n"/>
      <x:c r="C948" s="2" t="inlineStr">
        <x:is>
          <x:t xml:space="preserve">2021-09-30</x:t>
        </x:is>
      </x:c>
      <x:c r="D948" s="2" t="str">
        <x:f>IF(B948=C948,"True","False")</x:f>
        <x:v>False</x:v>
      </x:c>
      <x:c r="E948" s="2" t="n"/>
      <x:c r="F948" s="2" t="n"/>
      <x:c r="G948" s="2" t="n"/>
      <x:c r="H948" s="3" t="n"/>
    </x:row>
    <x:row r="949" ht="20" customHeight="1">
      <x:c r="A949" s="2" t="inlineStr">
        <x:is>
          <x:t xml:space="preserve">948</x:t>
        </x:is>
      </x:c>
      <x:c r="B949" s="2" t="n"/>
      <x:c r="C949" s="2" t="inlineStr">
        <x:is>
          <x:t xml:space="preserve">2021-09-30</x:t>
        </x:is>
      </x:c>
      <x:c r="D949" s="2" t="str">
        <x:f>IF(B949=C949,"True","False")</x:f>
        <x:v>False</x:v>
      </x:c>
      <x:c r="E949" s="2" t="n"/>
      <x:c r="F949" s="2" t="n"/>
      <x:c r="G949" s="2" t="n"/>
      <x:c r="H949" s="3" t="n"/>
    </x:row>
    <x:row r="950" ht="20" customHeight="1">
      <x:c r="A950" s="2" t="inlineStr">
        <x:is>
          <x:t xml:space="preserve">949</x:t>
        </x:is>
      </x:c>
      <x:c r="B950" s="2" t="n"/>
      <x:c r="C950" s="2" t="inlineStr">
        <x:is>
          <x:t xml:space="preserve">2021-10-24</x:t>
        </x:is>
      </x:c>
      <x:c r="D950" s="2" t="str">
        <x:f>IF(B950=C950,"True","False")</x:f>
        <x:v>False</x:v>
      </x:c>
      <x:c r="E950" s="2" t="n"/>
      <x:c r="F950" s="2" t="n"/>
      <x:c r="G950" s="2" t="n"/>
      <x:c r="H950" s="3" t="n"/>
    </x:row>
    <x:row r="951" ht="20" customHeight="1">
      <x:c r="A951" s="2" t="inlineStr">
        <x:is>
          <x:t xml:space="preserve">950</x:t>
        </x:is>
      </x:c>
      <x:c r="B951" s="2" t="n"/>
      <x:c r="C951" s="2" t="inlineStr">
        <x:is>
          <x:t xml:space="preserve">2021-10-24</x:t>
        </x:is>
      </x:c>
      <x:c r="D951" s="2" t="str">
        <x:f>IF(B951=C951,"True","False")</x:f>
        <x:v>False</x:v>
      </x:c>
      <x:c r="E951" s="2" t="n"/>
      <x:c r="F951" s="2" t="n"/>
      <x:c r="G951" s="2" t="n"/>
      <x:c r="H951" s="3" t="n"/>
    </x:row>
    <x:row r="952" ht="20" customHeight="1">
      <x:c r="A952" s="2" t="inlineStr">
        <x:is>
          <x:t xml:space="preserve">951</x:t>
        </x:is>
      </x:c>
      <x:c r="B952" s="2" t="n"/>
      <x:c r="C952" s="2" t="inlineStr">
        <x:is>
          <x:t xml:space="preserve">2022-09-16</x:t>
        </x:is>
      </x:c>
      <x:c r="D952" s="2" t="str">
        <x:f>IF(B952=C952,"True","False")</x:f>
        <x:v>False</x:v>
      </x:c>
      <x:c r="E952" s="2" t="n"/>
      <x:c r="F952" s="2" t="n"/>
      <x:c r="G952" s="2" t="n"/>
      <x:c r="H952" s="3" t="n"/>
    </x:row>
    <x:row r="953" ht="20" customHeight="1">
      <x:c r="A953" s="2" t="inlineStr">
        <x:is>
          <x:t xml:space="preserve">952</x:t>
        </x:is>
      </x:c>
      <x:c r="B953" s="2" t="n"/>
      <x:c r="C953" s="2" t="inlineStr">
        <x:is>
          <x:t xml:space="preserve">2021-04-05</x:t>
        </x:is>
      </x:c>
      <x:c r="D953" s="2" t="str">
        <x:f>IF(B953=C953,"True","False")</x:f>
        <x:v>False</x:v>
      </x:c>
      <x:c r="E953" s="2" t="n"/>
      <x:c r="F953" s="2" t="n"/>
      <x:c r="G953" s="2" t="n"/>
      <x:c r="H953" s="3" t="n"/>
    </x:row>
    <x:row r="954" ht="20" customHeight="1">
      <x:c r="A954" s="2" t="inlineStr">
        <x:is>
          <x:t xml:space="preserve">953</x:t>
        </x:is>
      </x:c>
      <x:c r="B954" s="2" t="n"/>
      <x:c r="C954" s="2" t="inlineStr">
        <x:is>
          <x:t xml:space="preserve">2021-04-05</x:t>
        </x:is>
      </x:c>
      <x:c r="D954" s="2" t="str">
        <x:f>IF(B954=C954,"True","False")</x:f>
        <x:v>False</x:v>
      </x:c>
      <x:c r="E954" s="2" t="n"/>
      <x:c r="F954" s="2" t="n"/>
      <x:c r="G954" s="2" t="n"/>
      <x:c r="H954" s="3" t="n"/>
    </x:row>
    <x:row r="955" ht="20" customHeight="1">
      <x:c r="A955" s="2" t="inlineStr">
        <x:is>
          <x:t xml:space="preserve">954</x:t>
        </x:is>
      </x:c>
      <x:c r="B955" s="2" t="n"/>
      <x:c r="C955" s="2" t="inlineStr">
        <x:is>
          <x:t xml:space="preserve">2021-02-05</x:t>
        </x:is>
      </x:c>
      <x:c r="D955" s="2" t="str">
        <x:f>IF(B955=C955,"True","False")</x:f>
        <x:v>False</x:v>
      </x:c>
      <x:c r="E955" s="2" t="n"/>
      <x:c r="F955" s="2" t="n"/>
      <x:c r="G955" s="2" t="n"/>
      <x:c r="H955" s="3" t="n"/>
    </x:row>
    <x:row r="956" ht="20" customHeight="1">
      <x:c r="A956" s="2" t="inlineStr">
        <x:is>
          <x:t xml:space="preserve">955</x:t>
        </x:is>
      </x:c>
      <x:c r="B956" s="2" t="n"/>
      <x:c r="C956" s="2" t="inlineStr">
        <x:is>
          <x:t xml:space="preserve">2021-02-05</x:t>
        </x:is>
      </x:c>
      <x:c r="D956" s="2" t="str">
        <x:f>IF(B956=C956,"True","False")</x:f>
        <x:v>False</x:v>
      </x:c>
      <x:c r="E956" s="2" t="n"/>
      <x:c r="F956" s="2" t="n"/>
      <x:c r="G956" s="2" t="n"/>
      <x:c r="H956" s="3" t="n"/>
    </x:row>
    <x:row r="957" ht="20" customHeight="1">
      <x:c r="A957" s="2" t="inlineStr">
        <x:is>
          <x:t xml:space="preserve">956</x:t>
        </x:is>
      </x:c>
      <x:c r="B957" s="2" t="n"/>
      <x:c r="C957" s="2" t="inlineStr">
        <x:is>
          <x:t xml:space="preserve">2022-01-25</x:t>
        </x:is>
      </x:c>
      <x:c r="D957" s="2" t="str">
        <x:f>IF(B957=C957,"True","False")</x:f>
        <x:v>False</x:v>
      </x:c>
      <x:c r="E957" s="2" t="n"/>
      <x:c r="F957" s="2" t="n"/>
      <x:c r="G957" s="2" t="n"/>
      <x:c r="H957" s="3" t="n"/>
    </x:row>
    <x:row r="958" ht="20" customHeight="1">
      <x:c r="A958" s="2" t="inlineStr">
        <x:is>
          <x:t xml:space="preserve">957</x:t>
        </x:is>
      </x:c>
      <x:c r="B958" s="2" t="n"/>
      <x:c r="C958" s="2" t="inlineStr">
        <x:is>
          <x:t xml:space="preserve">2022-01-25</x:t>
        </x:is>
      </x:c>
      <x:c r="D958" s="2" t="str">
        <x:f>IF(B958=C958,"True","False")</x:f>
        <x:v>False</x:v>
      </x:c>
      <x:c r="E958" s="2" t="n"/>
      <x:c r="F958" s="2" t="n"/>
      <x:c r="G958" s="2" t="n"/>
      <x:c r="H958" s="3" t="n"/>
    </x:row>
    <x:row r="959" ht="20" customHeight="1">
      <x:c r="A959" s="2" t="inlineStr">
        <x:is>
          <x:t xml:space="preserve">958</x:t>
        </x:is>
      </x:c>
      <x:c r="B959" s="2" t="n"/>
      <x:c r="C959" s="2" t="inlineStr">
        <x:is>
          <x:t xml:space="preserve">2021-02-22</x:t>
        </x:is>
      </x:c>
      <x:c r="D959" s="2" t="str">
        <x:f>IF(B959=C959,"True","False")</x:f>
        <x:v>False</x:v>
      </x:c>
      <x:c r="E959" s="2" t="n"/>
      <x:c r="F959" s="2" t="n"/>
      <x:c r="G959" s="2" t="n"/>
      <x:c r="H959" s="3" t="n"/>
    </x:row>
    <x:row r="960" ht="20" customHeight="1">
      <x:c r="A960" s="2" t="inlineStr">
        <x:is>
          <x:t xml:space="preserve">959</x:t>
        </x:is>
      </x:c>
      <x:c r="B960" s="2" t="n"/>
      <x:c r="C960" s="2" t="inlineStr">
        <x:is>
          <x:t xml:space="preserve">2021-02-22</x:t>
        </x:is>
      </x:c>
      <x:c r="D960" s="2" t="str">
        <x:f>IF(B960=C960,"True","False")</x:f>
        <x:v>False</x:v>
      </x:c>
      <x:c r="E960" s="2" t="n"/>
      <x:c r="F960" s="2" t="n"/>
      <x:c r="G960" s="2" t="n"/>
      <x:c r="H960" s="3" t="n"/>
    </x:row>
    <x:row r="961" ht="20" customHeight="1">
      <x:c r="A961" s="2" t="inlineStr">
        <x:is>
          <x:t xml:space="preserve">960</x:t>
        </x:is>
      </x:c>
      <x:c r="B961" s="2" t="n"/>
      <x:c r="C961" s="2" t="inlineStr">
        <x:is>
          <x:t xml:space="preserve">2022-07-19</x:t>
        </x:is>
      </x:c>
      <x:c r="D961" s="2" t="str">
        <x:f>IF(B961=C961,"True","False")</x:f>
        <x:v>False</x:v>
      </x:c>
      <x:c r="E961" s="2" t="n"/>
      <x:c r="F961" s="2" t="n"/>
      <x:c r="G961" s="2" t="n"/>
      <x:c r="H961" s="3" t="n"/>
    </x:row>
    <x:row r="962" ht="20" customHeight="1">
      <x:c r="A962" s="2" t="inlineStr">
        <x:is>
          <x:t xml:space="preserve">961</x:t>
        </x:is>
      </x:c>
      <x:c r="B962" s="2" t="n"/>
      <x:c r="C962" s="2" t="inlineStr">
        <x:is>
          <x:t xml:space="preserve">2022-07-19</x:t>
        </x:is>
      </x:c>
      <x:c r="D962" s="2" t="str">
        <x:f>IF(B962=C962,"True","False")</x:f>
        <x:v>False</x:v>
      </x:c>
      <x:c r="E962" s="2" t="n"/>
      <x:c r="F962" s="2" t="n"/>
      <x:c r="G962" s="2" t="n"/>
      <x:c r="H962" s="3" t="n"/>
    </x:row>
    <x:row r="963" ht="20" customHeight="1">
      <x:c r="A963" s="2" t="inlineStr">
        <x:is>
          <x:t xml:space="preserve">962</x:t>
        </x:is>
      </x:c>
      <x:c r="B963" s="2" t="n"/>
      <x:c r="C963" s="2" t="inlineStr">
        <x:is>
          <x:t xml:space="preserve">2023-10-21</x:t>
        </x:is>
      </x:c>
      <x:c r="D963" s="2" t="str">
        <x:f>IF(B963=C963,"True","False")</x:f>
        <x:v>False</x:v>
      </x:c>
      <x:c r="E963" s="2" t="n"/>
      <x:c r="F963" s="2" t="n"/>
      <x:c r="G963" s="2" t="n"/>
      <x:c r="H963" s="3" t="n"/>
    </x:row>
    <x:row r="964" ht="20" customHeight="1">
      <x:c r="A964" s="2" t="inlineStr">
        <x:is>
          <x:t xml:space="preserve">963</x:t>
        </x:is>
      </x:c>
      <x:c r="B964" s="2" t="n"/>
      <x:c r="C964" s="2" t="inlineStr">
        <x:is>
          <x:t xml:space="preserve">2023-10-21</x:t>
        </x:is>
      </x:c>
      <x:c r="D964" s="2" t="str">
        <x:f>IF(B964=C964,"True","False")</x:f>
        <x:v>False</x:v>
      </x:c>
      <x:c r="E964" s="2" t="n"/>
      <x:c r="F964" s="2" t="n"/>
      <x:c r="G964" s="2" t="n"/>
      <x:c r="H964" s="3" t="n"/>
    </x:row>
    <x:row r="965" ht="20" customHeight="1">
      <x:c r="A965" s="2" t="inlineStr">
        <x:is>
          <x:t xml:space="preserve">964</x:t>
        </x:is>
      </x:c>
      <x:c r="B965" s="2" t="n"/>
      <x:c r="C965" s="2" t="inlineStr">
        <x:is>
          <x:t xml:space="preserve">2023-11-14</x:t>
        </x:is>
      </x:c>
      <x:c r="D965" s="2" t="str">
        <x:f>IF(B965=C965,"True","False")</x:f>
        <x:v>False</x:v>
      </x:c>
      <x:c r="E965" s="2" t="n"/>
      <x:c r="F965" s="2" t="n"/>
      <x:c r="G965" s="2" t="n"/>
      <x:c r="H965" s="3" t="n"/>
    </x:row>
    <x:row r="966" ht="20" customHeight="1">
      <x:c r="A966" s="2" t="inlineStr">
        <x:is>
          <x:t xml:space="preserve">965</x:t>
        </x:is>
      </x:c>
      <x:c r="B966" s="2" t="n"/>
      <x:c r="C966" s="2" t="inlineStr">
        <x:is>
          <x:t xml:space="preserve">2023-11-14</x:t>
        </x:is>
      </x:c>
      <x:c r="D966" s="2" t="str">
        <x:f>IF(B966=C966,"True","False")</x:f>
        <x:v>False</x:v>
      </x:c>
      <x:c r="E966" s="2" t="n"/>
      <x:c r="F966" s="2" t="n"/>
      <x:c r="G966" s="2" t="n"/>
      <x:c r="H966" s="3" t="n"/>
    </x:row>
    <x:row r="967" ht="20" customHeight="1">
      <x:c r="A967" s="2" t="inlineStr">
        <x:is>
          <x:t xml:space="preserve">966</x:t>
        </x:is>
      </x:c>
      <x:c r="B967" s="2" t="n"/>
      <x:c r="C967" s="2" t="inlineStr">
        <x:is>
          <x:t xml:space="preserve">2021-07-23</x:t>
        </x:is>
      </x:c>
      <x:c r="D967" s="2" t="str">
        <x:f>IF(B967=C967,"True","False")</x:f>
        <x:v>False</x:v>
      </x:c>
      <x:c r="E967" s="2" t="n"/>
      <x:c r="F967" s="2" t="n"/>
      <x:c r="G967" s="2" t="n"/>
      <x:c r="H967" s="3" t="n"/>
    </x:row>
    <x:row r="968" ht="20" customHeight="1">
      <x:c r="A968" s="2" t="inlineStr">
        <x:is>
          <x:t xml:space="preserve">967</x:t>
        </x:is>
      </x:c>
      <x:c r="B968" s="2" t="n"/>
      <x:c r="C968" s="2" t="inlineStr">
        <x:is>
          <x:t xml:space="preserve">2021-08-10</x:t>
        </x:is>
      </x:c>
      <x:c r="D968" s="2" t="str">
        <x:f>IF(B968=C968,"True","False")</x:f>
        <x:v>False</x:v>
      </x:c>
      <x:c r="E968" s="2" t="n"/>
      <x:c r="F968" s="2" t="n"/>
      <x:c r="G968" s="2" t="n"/>
      <x:c r="H968" s="3" t="n"/>
    </x:row>
    <x:row r="969" ht="20" customHeight="1">
      <x:c r="A969" s="2" t="inlineStr">
        <x:is>
          <x:t xml:space="preserve">968</x:t>
        </x:is>
      </x:c>
      <x:c r="B969" s="2" t="n"/>
      <x:c r="C969" s="2" t="inlineStr">
        <x:is>
          <x:t xml:space="preserve">2022-10-17</x:t>
        </x:is>
      </x:c>
      <x:c r="D969" s="2" t="str">
        <x:f>IF(B969=C969,"True","False")</x:f>
        <x:v>False</x:v>
      </x:c>
      <x:c r="E969" s="2" t="n"/>
      <x:c r="F969" s="2" t="n"/>
      <x:c r="G969" s="2" t="n"/>
      <x:c r="H969" s="3" t="n"/>
    </x:row>
    <x:row r="970" ht="20" customHeight="1">
      <x:c r="A970" s="2" t="inlineStr">
        <x:is>
          <x:t xml:space="preserve">969</x:t>
        </x:is>
      </x:c>
      <x:c r="B970" s="2" t="n"/>
      <x:c r="C970" s="2" t="inlineStr">
        <x:is>
          <x:t xml:space="preserve">2022-10-17</x:t>
        </x:is>
      </x:c>
      <x:c r="D970" s="2" t="str">
        <x:f>IF(B970=C970,"True","False")</x:f>
        <x:v>False</x:v>
      </x:c>
      <x:c r="E970" s="2" t="n"/>
      <x:c r="F970" s="2" t="n"/>
      <x:c r="G970" s="2" t="n"/>
      <x:c r="H970" s="3" t="n"/>
    </x:row>
    <x:row r="971" ht="20" customHeight="1">
      <x:c r="A971" s="2" t="inlineStr">
        <x:is>
          <x:t xml:space="preserve">970</x:t>
        </x:is>
      </x:c>
      <x:c r="B971" s="2" t="n"/>
      <x:c r="C971" s="2" t="inlineStr">
        <x:is>
          <x:t xml:space="preserve">2022-06-30</x:t>
        </x:is>
      </x:c>
      <x:c r="D971" s="2" t="str">
        <x:f>IF(B971=C971,"True","False")</x:f>
        <x:v>False</x:v>
      </x:c>
      <x:c r="E971" s="2" t="n"/>
      <x:c r="F971" s="2" t="n"/>
      <x:c r="G971" s="2" t="n"/>
      <x:c r="H971" s="3" t="n"/>
    </x:row>
    <x:row r="972" ht="20" customHeight="1">
      <x:c r="A972" s="2" t="inlineStr">
        <x:is>
          <x:t xml:space="preserve">971</x:t>
        </x:is>
      </x:c>
      <x:c r="B972" s="2" t="n"/>
      <x:c r="C972" s="2" t="inlineStr">
        <x:is>
          <x:t xml:space="preserve">2022-06-30</x:t>
        </x:is>
      </x:c>
      <x:c r="D972" s="2" t="str">
        <x:f>IF(B972=C972,"True","False")</x:f>
        <x:v>False</x:v>
      </x:c>
      <x:c r="E972" s="2" t="n"/>
      <x:c r="F972" s="2" t="n"/>
      <x:c r="G972" s="2" t="n"/>
      <x:c r="H972" s="3" t="n"/>
    </x:row>
    <x:row r="973" ht="20" customHeight="1">
      <x:c r="A973" s="2" t="inlineStr">
        <x:is>
          <x:t xml:space="preserve">972</x:t>
        </x:is>
      </x:c>
      <x:c r="B973" s="2" t="n"/>
      <x:c r="C973" s="2" t="inlineStr">
        <x:is>
          <x:t xml:space="preserve">2021-11-11</x:t>
        </x:is>
      </x:c>
      <x:c r="D973" s="2" t="str">
        <x:f>IF(B973=C973,"True","False")</x:f>
        <x:v>False</x:v>
      </x:c>
      <x:c r="E973" s="2" t="n"/>
      <x:c r="F973" s="2" t="n"/>
      <x:c r="G973" s="2" t="n"/>
      <x:c r="H973" s="3" t="n"/>
    </x:row>
    <x:row r="974" ht="20" customHeight="1">
      <x:c r="A974" s="2" t="inlineStr">
        <x:is>
          <x:t xml:space="preserve">973</x:t>
        </x:is>
      </x:c>
      <x:c r="B974" s="2" t="n"/>
      <x:c r="C974" s="2" t="inlineStr">
        <x:is>
          <x:t xml:space="preserve">2021-06-25</x:t>
        </x:is>
      </x:c>
      <x:c r="D974" s="2" t="str">
        <x:f>IF(B974=C974,"True","False")</x:f>
        <x:v>False</x:v>
      </x:c>
      <x:c r="E974" s="2" t="n"/>
      <x:c r="F974" s="2" t="n"/>
      <x:c r="G974" s="2" t="n"/>
      <x:c r="H974" s="3" t="n"/>
    </x:row>
    <x:row r="975" ht="20" customHeight="1">
      <x:c r="A975" s="2" t="inlineStr">
        <x:is>
          <x:t xml:space="preserve">974</x:t>
        </x:is>
      </x:c>
      <x:c r="B975" s="2" t="n"/>
      <x:c r="C975" s="2" t="inlineStr">
        <x:is>
          <x:t xml:space="preserve">2022-02-12</x:t>
        </x:is>
      </x:c>
      <x:c r="D975" s="2" t="str">
        <x:f>IF(B975=C975,"True","False")</x:f>
        <x:v>False</x:v>
      </x:c>
      <x:c r="E975" s="2" t="n"/>
      <x:c r="F975" s="2" t="n"/>
      <x:c r="G975" s="2" t="n"/>
      <x:c r="H975" s="3" t="n"/>
    </x:row>
    <x:row r="976" ht="20" customHeight="1">
      <x:c r="A976" s="2" t="inlineStr">
        <x:is>
          <x:t xml:space="preserve">975</x:t>
        </x:is>
      </x:c>
      <x:c r="B976" s="2" t="n"/>
      <x:c r="C976" s="2" t="inlineStr">
        <x:is>
          <x:t xml:space="preserve">2022-02-12</x:t>
        </x:is>
      </x:c>
      <x:c r="D976" s="2" t="str">
        <x:f>IF(B976=C976,"True","False")</x:f>
        <x:v>False</x:v>
      </x:c>
      <x:c r="E976" s="2" t="n"/>
      <x:c r="F976" s="2" t="n"/>
      <x:c r="G976" s="2" t="n"/>
      <x:c r="H976" s="3" t="n"/>
    </x:row>
    <x:row r="977" ht="20" customHeight="1">
      <x:c r="A977" s="2" t="inlineStr">
        <x:is>
          <x:t xml:space="preserve">976</x:t>
        </x:is>
      </x:c>
      <x:c r="B977" s="2" t="n"/>
      <x:c r="C977" s="2" t="inlineStr">
        <x:is>
          <x:t xml:space="preserve">2023-08-03</x:t>
        </x:is>
      </x:c>
      <x:c r="D977" s="2" t="str">
        <x:f>IF(B977=C977,"True","False")</x:f>
        <x:v>False</x:v>
      </x:c>
      <x:c r="E977" s="2" t="n"/>
      <x:c r="F977" s="2" t="n"/>
      <x:c r="G977" s="2" t="n"/>
      <x:c r="H977" s="3" t="n"/>
    </x:row>
    <x:row r="978" ht="20" customHeight="1">
      <x:c r="A978" s="2" t="inlineStr">
        <x:is>
          <x:t xml:space="preserve">977</x:t>
        </x:is>
      </x:c>
      <x:c r="B978" s="2" t="n"/>
      <x:c r="C978" s="2" t="inlineStr">
        <x:is>
          <x:t xml:space="preserve">2023-08-03</x:t>
        </x:is>
      </x:c>
      <x:c r="D978" s="2" t="str">
        <x:f>IF(B978=C978,"True","False")</x:f>
        <x:v>False</x:v>
      </x:c>
      <x:c r="E978" s="2" t="n"/>
      <x:c r="F978" s="2" t="n"/>
      <x:c r="G978" s="2" t="n"/>
      <x:c r="H978" s="3" t="n"/>
    </x:row>
    <x:row r="979" ht="20" customHeight="1">
      <x:c r="A979" s="2" t="inlineStr">
        <x:is>
          <x:t xml:space="preserve">978</x:t>
        </x:is>
      </x:c>
      <x:c r="B979" s="2" t="n"/>
      <x:c r="C979" s="2" t="inlineStr">
        <x:is>
          <x:t xml:space="preserve">2021-11-03</x:t>
        </x:is>
      </x:c>
      <x:c r="D979" s="2" t="str">
        <x:f>IF(B979=C979,"True","False")</x:f>
        <x:v>False</x:v>
      </x:c>
      <x:c r="E979" s="2" t="n"/>
      <x:c r="F979" s="2" t="n"/>
      <x:c r="G979" s="2" t="n"/>
      <x:c r="H979" s="3" t="n"/>
    </x:row>
    <x:row r="980" ht="20" customHeight="1">
      <x:c r="A980" s="2" t="inlineStr">
        <x:is>
          <x:t xml:space="preserve">979</x:t>
        </x:is>
      </x:c>
      <x:c r="B980" s="2" t="n"/>
      <x:c r="C980" s="2" t="inlineStr">
        <x:is>
          <x:t xml:space="preserve">2021-11-03</x:t>
        </x:is>
      </x:c>
      <x:c r="D980" s="2" t="str">
        <x:f>IF(B980=C980,"True","False")</x:f>
        <x:v>False</x:v>
      </x:c>
      <x:c r="E980" s="2" t="n"/>
      <x:c r="F980" s="2" t="n"/>
      <x:c r="G980" s="2" t="n"/>
      <x:c r="H980" s="3" t="n"/>
    </x:row>
    <x:row r="981" ht="20" customHeight="1">
      <x:c r="A981" s="2" t="inlineStr">
        <x:is>
          <x:t xml:space="preserve">980</x:t>
        </x:is>
      </x:c>
      <x:c r="B981" s="2" t="n"/>
      <x:c r="C981" s="2" t="inlineStr">
        <x:is>
          <x:t xml:space="preserve">2021-06-14</x:t>
        </x:is>
      </x:c>
      <x:c r="D981" s="2" t="str">
        <x:f>IF(B981=C981,"True","False")</x:f>
        <x:v>False</x:v>
      </x:c>
      <x:c r="E981" s="2" t="n"/>
      <x:c r="F981" s="2" t="n"/>
      <x:c r="G981" s="2" t="n"/>
      <x:c r="H981" s="3" t="n"/>
    </x:row>
    <x:row r="982" ht="20" customHeight="1">
      <x:c r="A982" s="2" t="inlineStr">
        <x:is>
          <x:t xml:space="preserve">981</x:t>
        </x:is>
      </x:c>
      <x:c r="B982" s="2" t="n"/>
      <x:c r="C982" s="2" t="inlineStr">
        <x:is>
          <x:t xml:space="preserve">2021-06-14</x:t>
        </x:is>
      </x:c>
      <x:c r="D982" s="2" t="str">
        <x:f>IF(B982=C982,"True","False")</x:f>
        <x:v>False</x:v>
      </x:c>
      <x:c r="E982" s="2" t="n"/>
      <x:c r="F982" s="2" t="n"/>
      <x:c r="G982" s="2" t="n"/>
      <x:c r="H982" s="3" t="n"/>
    </x:row>
    <x:row r="983" ht="20" customHeight="1">
      <x:c r="A983" s="2" t="inlineStr">
        <x:is>
          <x:t xml:space="preserve">982</x:t>
        </x:is>
      </x:c>
      <x:c r="B983" s="2" t="n"/>
      <x:c r="C983" s="2" t="inlineStr">
        <x:is>
          <x:t xml:space="preserve">2021-08-08</x:t>
        </x:is>
      </x:c>
      <x:c r="D983" s="2" t="str">
        <x:f>IF(B983=C983,"True","False")</x:f>
        <x:v>False</x:v>
      </x:c>
      <x:c r="E983" s="2" t="n"/>
      <x:c r="F983" s="2" t="n"/>
      <x:c r="G983" s="2" t="n"/>
      <x:c r="H983" s="3" t="n"/>
    </x:row>
    <x:row r="984" ht="20" customHeight="1">
      <x:c r="A984" s="2" t="inlineStr">
        <x:is>
          <x:t xml:space="preserve">983</x:t>
        </x:is>
      </x:c>
      <x:c r="B984" s="2" t="n"/>
      <x:c r="C984" s="2" t="inlineStr">
        <x:is>
          <x:t xml:space="preserve">2022-02-15</x:t>
        </x:is>
      </x:c>
      <x:c r="D984" s="2" t="str">
        <x:f>IF(B984=C984,"True","False")</x:f>
        <x:v>False</x:v>
      </x:c>
      <x:c r="E984" s="2" t="n"/>
      <x:c r="F984" s="2" t="n"/>
      <x:c r="G984" s="2" t="n"/>
      <x:c r="H984" s="3" t="n"/>
    </x:row>
    <x:row r="985" ht="20" customHeight="1">
      <x:c r="A985" s="2" t="inlineStr">
        <x:is>
          <x:t xml:space="preserve">984</x:t>
        </x:is>
      </x:c>
      <x:c r="B985" s="2" t="n"/>
      <x:c r="C985" s="2" t="inlineStr">
        <x:is>
          <x:t xml:space="preserve">2021-08-20</x:t>
        </x:is>
      </x:c>
      <x:c r="D985" s="2" t="str">
        <x:f>IF(B985=C985,"True","False")</x:f>
        <x:v>False</x:v>
      </x:c>
      <x:c r="E985" s="2" t="n"/>
      <x:c r="F985" s="2" t="n"/>
      <x:c r="G985" s="2" t="n"/>
      <x:c r="H985" s="3" t="n"/>
    </x:row>
    <x:row r="986" ht="20" customHeight="1">
      <x:c r="A986" s="2" t="inlineStr">
        <x:is>
          <x:t xml:space="preserve">985</x:t>
        </x:is>
      </x:c>
      <x:c r="B986" s="2" t="n"/>
      <x:c r="C986" s="2" t="inlineStr">
        <x:is>
          <x:t xml:space="preserve">2021-08-20</x:t>
        </x:is>
      </x:c>
      <x:c r="D986" s="2" t="str">
        <x:f>IF(B986=C986,"True","False")</x:f>
        <x:v>False</x:v>
      </x:c>
      <x:c r="E986" s="2" t="n"/>
      <x:c r="F986" s="2" t="n"/>
      <x:c r="G986" s="2" t="n"/>
      <x:c r="H986" s="3" t="n"/>
    </x:row>
    <x:row r="987" ht="20" customHeight="1">
      <x:c r="A987" s="2" t="inlineStr">
        <x:is>
          <x:t xml:space="preserve">986</x:t>
        </x:is>
      </x:c>
      <x:c r="B987" s="2" t="n"/>
      <x:c r="C987" s="2" t="inlineStr">
        <x:is>
          <x:t xml:space="preserve">2021-12-28</x:t>
        </x:is>
      </x:c>
      <x:c r="D987" s="2" t="str">
        <x:f>IF(B987=C987,"True","False")</x:f>
        <x:v>False</x:v>
      </x:c>
      <x:c r="E987" s="2" t="n"/>
      <x:c r="F987" s="2" t="n"/>
      <x:c r="G987" s="2" t="n"/>
      <x:c r="H987" s="3" t="n"/>
    </x:row>
    <x:row r="988" ht="20" customHeight="1">
      <x:c r="A988" s="2" t="inlineStr">
        <x:is>
          <x:t xml:space="preserve">987</x:t>
        </x:is>
      </x:c>
      <x:c r="B988" s="2" t="n"/>
      <x:c r="C988" s="2" t="inlineStr">
        <x:is>
          <x:t xml:space="preserve">2021-12-28</x:t>
        </x:is>
      </x:c>
      <x:c r="D988" s="2" t="str">
        <x:f>IF(B988=C988,"True","False")</x:f>
        <x:v>False</x:v>
      </x:c>
      <x:c r="E988" s="2" t="n"/>
      <x:c r="F988" s="2" t="n"/>
      <x:c r="G988" s="2" t="n"/>
      <x:c r="H988" s="3" t="n"/>
    </x:row>
    <x:row r="989" ht="20" customHeight="1">
      <x:c r="A989" s="2" t="inlineStr">
        <x:is>
          <x:t xml:space="preserve">988</x:t>
        </x:is>
      </x:c>
      <x:c r="B989" s="2" t="n"/>
      <x:c r="C989" s="2" t="inlineStr">
        <x:is>
          <x:t xml:space="preserve">2021-12-28</x:t>
        </x:is>
      </x:c>
      <x:c r="D989" s="2" t="str">
        <x:f>IF(B989=C989,"True","False")</x:f>
        <x:v>False</x:v>
      </x:c>
      <x:c r="E989" s="2" t="n"/>
      <x:c r="F989" s="2" t="n"/>
      <x:c r="G989" s="2" t="n"/>
      <x:c r="H989" s="3" t="n"/>
    </x:row>
    <x:row r="990" ht="20" customHeight="1">
      <x:c r="A990" s="2" t="inlineStr">
        <x:is>
          <x:t xml:space="preserve">989</x:t>
        </x:is>
      </x:c>
      <x:c r="B990" s="2" t="n"/>
      <x:c r="C990" s="2" t="inlineStr">
        <x:is>
          <x:t xml:space="preserve">2021-12-28</x:t>
        </x:is>
      </x:c>
      <x:c r="D990" s="2" t="str">
        <x:f>IF(B990=C990,"True","False")</x:f>
        <x:v>False</x:v>
      </x:c>
      <x:c r="E990" s="2" t="n"/>
      <x:c r="F990" s="2" t="n"/>
      <x:c r="G990" s="2" t="n"/>
      <x:c r="H990" s="3" t="n"/>
    </x:row>
    <x:row r="991" ht="20" customHeight="1">
      <x:c r="A991" s="2" t="inlineStr">
        <x:is>
          <x:t xml:space="preserve">990</x:t>
        </x:is>
      </x:c>
      <x:c r="B991" s="2" t="n"/>
      <x:c r="C991" s="2" t="inlineStr">
        <x:is>
          <x:t xml:space="preserve">2021-07-20</x:t>
        </x:is>
      </x:c>
      <x:c r="D991" s="2" t="str">
        <x:f>IF(B991=C991,"True","False")</x:f>
        <x:v>False</x:v>
      </x:c>
      <x:c r="E991" s="2" t="n"/>
      <x:c r="F991" s="2" t="n"/>
      <x:c r="G991" s="2" t="n"/>
      <x:c r="H991" s="3" t="n"/>
    </x:row>
    <x:row r="992" ht="20" customHeight="1">
      <x:c r="A992" s="2" t="inlineStr">
        <x:is>
          <x:t xml:space="preserve">991</x:t>
        </x:is>
      </x:c>
      <x:c r="B992" s="2" t="n"/>
      <x:c r="C992" s="2" t="inlineStr">
        <x:is>
          <x:t xml:space="preserve">2021-07-20</x:t>
        </x:is>
      </x:c>
      <x:c r="D992" s="2" t="str">
        <x:f>IF(B992=C992,"True","False")</x:f>
        <x:v>False</x:v>
      </x:c>
      <x:c r="E992" s="2" t="n"/>
      <x:c r="F992" s="2" t="n"/>
      <x:c r="G992" s="2" t="n"/>
      <x:c r="H992" s="3" t="n"/>
    </x:row>
    <x:row r="993" ht="20" customHeight="1">
      <x:c r="A993" s="2" t="inlineStr">
        <x:is>
          <x:t xml:space="preserve">992</x:t>
        </x:is>
      </x:c>
      <x:c r="B993" s="2" t="n"/>
      <x:c r="C993" s="2" t="inlineStr">
        <x:is>
          <x:t xml:space="preserve">2021-03-04</x:t>
        </x:is>
      </x:c>
      <x:c r="D993" s="2" t="str">
        <x:f>IF(B993=C993,"True","False")</x:f>
        <x:v>False</x:v>
      </x:c>
      <x:c r="E993" s="2" t="n"/>
      <x:c r="F993" s="2" t="n"/>
      <x:c r="G993" s="2" t="n"/>
      <x:c r="H993" s="3" t="n"/>
    </x:row>
    <x:row r="994" ht="20" customHeight="1">
      <x:c r="A994" s="2" t="inlineStr">
        <x:is>
          <x:t xml:space="preserve">993</x:t>
        </x:is>
      </x:c>
      <x:c r="B994" s="2" t="n"/>
      <x:c r="C994" s="2" t="inlineStr">
        <x:is>
          <x:t xml:space="preserve">2021-03-04</x:t>
        </x:is>
      </x:c>
      <x:c r="D994" s="2" t="str">
        <x:f>IF(B994=C994,"True","False")</x:f>
        <x:v>False</x:v>
      </x:c>
      <x:c r="E994" s="2" t="n"/>
      <x:c r="F994" s="2" t="n"/>
      <x:c r="G994" s="2" t="n"/>
      <x:c r="H994" s="3" t="n"/>
    </x:row>
    <x:row r="995" ht="20" customHeight="1">
      <x:c r="A995" s="2" t="inlineStr">
        <x:is>
          <x:t xml:space="preserve">994</x:t>
        </x:is>
      </x:c>
      <x:c r="B995" s="2" t="n"/>
      <x:c r="C995" s="2" t="inlineStr">
        <x:is>
          <x:t xml:space="preserve">NONE-02-18</x:t>
        </x:is>
      </x:c>
      <x:c r="D995" s="2" t="str">
        <x:f>IF(B995=C995,"True","False")</x:f>
        <x:v>False</x:v>
      </x:c>
      <x:c r="E995" s="2" t="n"/>
      <x:c r="F995" s="2" t="n"/>
      <x:c r="G995" s="2" t="n"/>
      <x:c r="H995" s="3" t="n"/>
    </x:row>
    <x:row r="996" ht="20" customHeight="1">
      <x:c r="A996" s="2" t="inlineStr">
        <x:is>
          <x:t xml:space="preserve">995</x:t>
        </x:is>
      </x:c>
      <x:c r="B996" s="2" t="n"/>
      <x:c r="C996" s="2" t="inlineStr">
        <x:is>
          <x:t xml:space="preserve">NONE-02-18</x:t>
        </x:is>
      </x:c>
      <x:c r="D996" s="2" t="str">
        <x:f>IF(B996=C996,"True","False")</x:f>
        <x:v>False</x:v>
      </x:c>
      <x:c r="E996" s="2" t="n"/>
      <x:c r="F996" s="2" t="n"/>
      <x:c r="G996" s="2" t="n"/>
      <x:c r="H996" s="3" t="n"/>
    </x:row>
    <x:row r="997" ht="20" customHeight="1">
      <x:c r="A997" s="2" t="inlineStr">
        <x:is>
          <x:t xml:space="preserve">996</x:t>
        </x:is>
      </x:c>
      <x:c r="B997" s="2" t="n"/>
      <x:c r="C997" s="2" t="inlineStr">
        <x:is>
          <x:t xml:space="preserve">NONE-02-18</x:t>
        </x:is>
      </x:c>
      <x:c r="D997" s="2" t="str">
        <x:f>IF(B997=C997,"True","False")</x:f>
        <x:v>False</x:v>
      </x:c>
      <x:c r="E997" s="2" t="n"/>
      <x:c r="F997" s="2" t="n"/>
      <x:c r="G997" s="2" t="n"/>
      <x:c r="H997" s="3" t="n"/>
    </x:row>
    <x:row r="998" ht="20" customHeight="1">
      <x:c r="A998" s="2" t="inlineStr">
        <x:is>
          <x:t xml:space="preserve">997</x:t>
        </x:is>
      </x:c>
      <x:c r="B998" s="2" t="n"/>
      <x:c r="C998" s="2" t="inlineStr">
        <x:is>
          <x:t xml:space="preserve">NONE-02-19</x:t>
        </x:is>
      </x:c>
      <x:c r="D998" s="2" t="str">
        <x:f>IF(B998=C998,"True","False")</x:f>
        <x:v>False</x:v>
      </x:c>
      <x:c r="E998" s="2" t="n"/>
      <x:c r="F998" s="2" t="n"/>
      <x:c r="G998" s="2" t="n"/>
      <x:c r="H998" s="3" t="n"/>
    </x:row>
    <x:row r="999" ht="20" customHeight="1">
      <x:c r="A999" s="2" t="inlineStr">
        <x:is>
          <x:t xml:space="preserve">998</x:t>
        </x:is>
      </x:c>
      <x:c r="B999" s="2" t="n"/>
      <x:c r="C999" s="2" t="inlineStr">
        <x:is>
          <x:t xml:space="preserve">NONE-02-19</x:t>
        </x:is>
      </x:c>
      <x:c r="D999" s="2" t="str">
        <x:f>IF(B999=C999,"True","False")</x:f>
        <x:v>False</x:v>
      </x:c>
      <x:c r="E999" s="2" t="n"/>
      <x:c r="F999" s="2" t="n"/>
      <x:c r="G999" s="2" t="n"/>
      <x:c r="H999" s="3" t="n"/>
    </x:row>
    <x:row r="1000" ht="20" customHeight="1">
      <x:c r="A1000" s="2" t="inlineStr">
        <x:is>
          <x:t xml:space="preserve">999</x:t>
        </x:is>
      </x:c>
      <x:c r="B1000" s="2" t="n"/>
      <x:c r="C1000" s="2" t="inlineStr">
        <x:is>
          <x:t xml:space="preserve">2021-11-11</x:t>
        </x:is>
      </x:c>
      <x:c r="D1000" s="2" t="str">
        <x:f>IF(B1000=C1000,"True","False")</x:f>
        <x:v>False</x:v>
      </x:c>
      <x:c r="E1000" s="2" t="n"/>
      <x:c r="F1000" s="2" t="n"/>
      <x:c r="G1000" s="2" t="n"/>
      <x:c r="H1000" s="3" t="n"/>
    </x:row>
    <x:row r="1001" ht="20" customHeight="1">
      <x:c r="A1001" s="2" t="inlineStr">
        <x:is>
          <x:t xml:space="preserve">1000</x:t>
        </x:is>
      </x:c>
      <x:c r="B1001" s="2" t="n"/>
      <x:c r="C1001" s="2" t="inlineStr">
        <x:is>
          <x:t xml:space="preserve">2021-11-11</x:t>
        </x:is>
      </x:c>
      <x:c r="D1001" s="2" t="str">
        <x:f>IF(B1001=C1001,"True","False")</x:f>
        <x:v>False</x:v>
      </x:c>
      <x:c r="E1001" s="2" t="n"/>
      <x:c r="F1001" s="2" t="n"/>
      <x:c r="G1001" s="2" t="n"/>
      <x:c r="H1001" s="3" t="n"/>
    </x:row>
    <x:row r="1002" ht="20" customHeight="1">
      <x:c r="A1002" s="2" t="inlineStr">
        <x:is>
          <x:t xml:space="preserve">1001</x:t>
        </x:is>
      </x:c>
      <x:c r="B1002" s="2" t="n"/>
      <x:c r="C1002" s="2" t="inlineStr">
        <x:is>
          <x:t xml:space="preserve">2021-09-07</x:t>
        </x:is>
      </x:c>
      <x:c r="D1002" s="2" t="str">
        <x:f>IF(B1002=C1002,"True","False")</x:f>
        <x:v>False</x:v>
      </x:c>
      <x:c r="E1002" s="2" t="n"/>
      <x:c r="F1002" s="2" t="n"/>
      <x:c r="G1002" s="2" t="n"/>
      <x:c r="H1002" s="3" t="n"/>
    </x:row>
    <x:row r="1003" ht="20" customHeight="1">
      <x:c r="A1003" s="2" t="inlineStr">
        <x:is>
          <x:t xml:space="preserve">1002</x:t>
        </x:is>
      </x:c>
      <x:c r="B1003" s="2" t="n"/>
      <x:c r="C1003" s="2" t="inlineStr">
        <x:is>
          <x:t xml:space="preserve">2021-09-07</x:t>
        </x:is>
      </x:c>
      <x:c r="D1003" s="2" t="str">
        <x:f>IF(B1003=C1003,"True","False")</x:f>
        <x:v>False</x:v>
      </x:c>
      <x:c r="E1003" s="2" t="n"/>
      <x:c r="F1003" s="2" t="n"/>
      <x:c r="G1003" s="2" t="n"/>
      <x:c r="H1003" s="3" t="n"/>
    </x:row>
    <x:row r="1004" ht="20" customHeight="1">
      <x:c r="A1004" s="2" t="inlineStr">
        <x:is>
          <x:t xml:space="preserve">1003</x:t>
        </x:is>
      </x:c>
      <x:c r="B1004" s="2" t="n"/>
      <x:c r="C1004" s="2" t="inlineStr">
        <x:is>
          <x:t xml:space="preserve">2022-08-24</x:t>
        </x:is>
      </x:c>
      <x:c r="D1004" s="2" t="str">
        <x:f>IF(B1004=C1004,"True","False")</x:f>
        <x:v>False</x:v>
      </x:c>
      <x:c r="E1004" s="2" t="n"/>
      <x:c r="F1004" s="2" t="n"/>
      <x:c r="G1004" s="2" t="n"/>
      <x:c r="H1004" s="3" t="n"/>
    </x:row>
    <x:row r="1005" ht="20" customHeight="1">
      <x:c r="A1005" s="2" t="inlineStr">
        <x:is>
          <x:t xml:space="preserve">1004</x:t>
        </x:is>
      </x:c>
      <x:c r="B1005" s="2" t="n"/>
      <x:c r="C1005" s="2" t="inlineStr">
        <x:is>
          <x:t xml:space="preserve">2022-08-24</x:t>
        </x:is>
      </x:c>
      <x:c r="D1005" s="2" t="str">
        <x:f>IF(B1005=C1005,"True","False")</x:f>
        <x:v>False</x:v>
      </x:c>
      <x:c r="E1005" s="2" t="n"/>
      <x:c r="F1005" s="2" t="n"/>
      <x:c r="G1005" s="2" t="n"/>
      <x:c r="H1005" s="3" t="n"/>
    </x:row>
    <x:row r="1006" ht="20" customHeight="1">
      <x:c r="A1006" s="2" t="inlineStr">
        <x:is>
          <x:t xml:space="preserve">1005</x:t>
        </x:is>
      </x:c>
      <x:c r="B1006" s="2" t="n"/>
      <x:c r="C1006" s="2" t="inlineStr">
        <x:is>
          <x:t xml:space="preserve">2020-08-10</x:t>
        </x:is>
      </x:c>
      <x:c r="D1006" s="2" t="str">
        <x:f>IF(B1006=C1006,"True","False")</x:f>
        <x:v>False</x:v>
      </x:c>
      <x:c r="E1006" s="2" t="n"/>
      <x:c r="F1006" s="2" t="n"/>
      <x:c r="G1006" s="2" t="n"/>
      <x:c r="H1006" s="3" t="n"/>
    </x:row>
    <x:row r="1007" ht="20" customHeight="1">
      <x:c r="A1007" s="2" t="inlineStr">
        <x:is>
          <x:t xml:space="preserve">1006</x:t>
        </x:is>
      </x:c>
      <x:c r="B1007" s="2" t="n"/>
      <x:c r="C1007" s="2" t="inlineStr">
        <x:is>
          <x:t xml:space="preserve">2020-08-10</x:t>
        </x:is>
      </x:c>
      <x:c r="D1007" s="2" t="str">
        <x:f>IF(B1007=C1007,"True","False")</x:f>
        <x:v>False</x:v>
      </x:c>
      <x:c r="E1007" s="2" t="n"/>
      <x:c r="F1007" s="2" t="n"/>
      <x:c r="G1007" s="2" t="n"/>
      <x:c r="H1007" s="3" t="n"/>
    </x:row>
    <x:row r="1008" ht="20" customHeight="1">
      <x:c r="A1008" s="2" t="inlineStr">
        <x:is>
          <x:t xml:space="preserve">1007</x:t>
        </x:is>
      </x:c>
      <x:c r="B1008" s="2" t="n"/>
      <x:c r="C1008" s="2" t="inlineStr">
        <x:is>
          <x:t xml:space="preserve">2022-06-29</x:t>
        </x:is>
      </x:c>
      <x:c r="D1008" s="2" t="str">
        <x:f>IF(B1008=C1008,"True","False")</x:f>
        <x:v>False</x:v>
      </x:c>
      <x:c r="E1008" s="2" t="n"/>
      <x:c r="F1008" s="2" t="n"/>
      <x:c r="G1008" s="2" t="n"/>
      <x:c r="H1008" s="3" t="n"/>
    </x:row>
    <x:row r="1009" ht="20" customHeight="1">
      <x:c r="A1009" s="2" t="inlineStr">
        <x:is>
          <x:t xml:space="preserve">1008</x:t>
        </x:is>
      </x:c>
      <x:c r="B1009" s="2" t="n"/>
      <x:c r="C1009" s="2" t="inlineStr">
        <x:is>
          <x:t xml:space="preserve">2022-06-29</x:t>
        </x:is>
      </x:c>
      <x:c r="D1009" s="2" t="str">
        <x:f>IF(B1009=C1009,"True","False")</x:f>
        <x:v>False</x:v>
      </x:c>
      <x:c r="E1009" s="2" t="n"/>
      <x:c r="F1009" s="2" t="n"/>
      <x:c r="G1009" s="2" t="n"/>
      <x:c r="H1009" s="3" t="n"/>
    </x:row>
    <x:row r="1010" ht="20" customHeight="1">
      <x:c r="A1010" s="2" t="inlineStr">
        <x:is>
          <x:t xml:space="preserve">1009</x:t>
        </x:is>
      </x:c>
      <x:c r="B1010" s="2" t="n"/>
      <x:c r="C1010" s="2" t="inlineStr">
        <x:is>
          <x:t xml:space="preserve">2022-11-24</x:t>
        </x:is>
      </x:c>
      <x:c r="D1010" s="2" t="str">
        <x:f>IF(B1010=C1010,"True","False")</x:f>
        <x:v>False</x:v>
      </x:c>
      <x:c r="E1010" s="2" t="n"/>
      <x:c r="F1010" s="2" t="n"/>
      <x:c r="G1010" s="2" t="n"/>
      <x:c r="H1010" s="3" t="n"/>
    </x:row>
    <x:row r="1011" ht="20" customHeight="1">
      <x:c r="A1011" s="2" t="inlineStr">
        <x:is>
          <x:t xml:space="preserve">1010</x:t>
        </x:is>
      </x:c>
      <x:c r="B1011" s="2" t="n"/>
      <x:c r="C1011" s="2" t="inlineStr">
        <x:is>
          <x:t xml:space="preserve">2022-11-24</x:t>
        </x:is>
      </x:c>
      <x:c r="D1011" s="2" t="str">
        <x:f>IF(B1011=C1011,"True","False")</x:f>
        <x:v>False</x:v>
      </x:c>
      <x:c r="E1011" s="2" t="n"/>
      <x:c r="F1011" s="2" t="n"/>
      <x:c r="G1011" s="2" t="n"/>
      <x:c r="H1011" s="3" t="n"/>
    </x:row>
    <x:row r="1012" ht="20" customHeight="1">
      <x:c r="A1012" s="2" t="inlineStr">
        <x:is>
          <x:t xml:space="preserve">1011</x:t>
        </x:is>
      </x:c>
      <x:c r="B1012" s="2" t="n"/>
      <x:c r="C1012" s="2" t="inlineStr">
        <x:is>
          <x:t xml:space="preserve">2021-08-09</x:t>
        </x:is>
      </x:c>
      <x:c r="D1012" s="2" t="str">
        <x:f>IF(B1012=C1012,"True","False")</x:f>
        <x:v>False</x:v>
      </x:c>
      <x:c r="E1012" s="2" t="n"/>
      <x:c r="F1012" s="2" t="n"/>
      <x:c r="G1012" s="2" t="n"/>
      <x:c r="H1012" s="3" t="n"/>
    </x:row>
    <x:row r="1013" ht="20" customHeight="1">
      <x:c r="A1013" s="2" t="inlineStr">
        <x:is>
          <x:t xml:space="preserve">1012</x:t>
        </x:is>
      </x:c>
      <x:c r="B1013" s="2" t="n"/>
      <x:c r="C1013" s="2" t="inlineStr">
        <x:is>
          <x:t xml:space="preserve">2021-08-09</x:t>
        </x:is>
      </x:c>
      <x:c r="D1013" s="2" t="str">
        <x:f>IF(B1013=C1013,"True","False")</x:f>
        <x:v>False</x:v>
      </x:c>
      <x:c r="E1013" s="2" t="n"/>
      <x:c r="F1013" s="2" t="n"/>
      <x:c r="G1013" s="2" t="n"/>
      <x:c r="H1013" s="3" t="n"/>
    </x:row>
    <x:row r="1014" ht="20" customHeight="1">
      <x:c r="A1014" s="2" t="inlineStr">
        <x:is>
          <x:t xml:space="preserve">1013</x:t>
        </x:is>
      </x:c>
      <x:c r="B1014" s="2" t="n"/>
      <x:c r="C1014" s="2" t="inlineStr">
        <x:is>
          <x:t xml:space="preserve">2021-11-10</x:t>
        </x:is>
      </x:c>
      <x:c r="D1014" s="2" t="str">
        <x:f>IF(B1014=C1014,"True","False")</x:f>
        <x:v>False</x:v>
      </x:c>
      <x:c r="E1014" s="2" t="n"/>
      <x:c r="F1014" s="2" t="n"/>
      <x:c r="G1014" s="2" t="n"/>
      <x:c r="H1014" s="3" t="n"/>
    </x:row>
    <x:row r="1015" ht="20" customHeight="1">
      <x:c r="A1015" s="2" t="inlineStr">
        <x:is>
          <x:t xml:space="preserve">1014</x:t>
        </x:is>
      </x:c>
      <x:c r="B1015" s="2" t="n"/>
      <x:c r="C1015" s="2" t="inlineStr">
        <x:is>
          <x:t xml:space="preserve">2021-11-10</x:t>
        </x:is>
      </x:c>
      <x:c r="D1015" s="2" t="str">
        <x:f>IF(B1015=C1015,"True","False")</x:f>
        <x:v>False</x:v>
      </x:c>
      <x:c r="E1015" s="2" t="n"/>
      <x:c r="F1015" s="2" t="n"/>
      <x:c r="G1015" s="2" t="n"/>
      <x:c r="H1015" s="3" t="n"/>
    </x:row>
    <x:row r="1016" ht="20" customHeight="1">
      <x:c r="A1016" s="2" t="inlineStr">
        <x:is>
          <x:t xml:space="preserve">1015</x:t>
        </x:is>
      </x:c>
      <x:c r="B1016" s="2" t="n"/>
      <x:c r="C1016" s="2" t="inlineStr">
        <x:is>
          <x:t xml:space="preserve">2022-01-11</x:t>
        </x:is>
      </x:c>
      <x:c r="D1016" s="2" t="str">
        <x:f>IF(B1016=C1016,"True","False")</x:f>
        <x:v>False</x:v>
      </x:c>
      <x:c r="E1016" s="2" t="n"/>
      <x:c r="F1016" s="2" t="n"/>
      <x:c r="G1016" s="2" t="n"/>
      <x:c r="H1016" s="3" t="n"/>
    </x:row>
    <x:row r="1017" ht="20" customHeight="1">
      <x:c r="A1017" s="2" t="inlineStr">
        <x:is>
          <x:t xml:space="preserve">1016</x:t>
        </x:is>
      </x:c>
      <x:c r="B1017" s="2" t="n"/>
      <x:c r="C1017" s="2" t="inlineStr">
        <x:is>
          <x:t xml:space="preserve">2022-01-11</x:t>
        </x:is>
      </x:c>
      <x:c r="D1017" s="2" t="str">
        <x:f>IF(B1017=C1017,"True","False")</x:f>
        <x:v>False</x:v>
      </x:c>
      <x:c r="E1017" s="2" t="n"/>
      <x:c r="F1017" s="2" t="n"/>
      <x:c r="G1017" s="2" t="n"/>
      <x:c r="H1017" s="3" t="n"/>
    </x:row>
    <x:row r="1018" ht="20" customHeight="1">
      <x:c r="A1018" s="2" t="inlineStr">
        <x:is>
          <x:t xml:space="preserve">1017</x:t>
        </x:is>
      </x:c>
      <x:c r="B1018" s="2" t="n"/>
      <x:c r="C1018" s="2" t="inlineStr">
        <x:is>
          <x:t xml:space="preserve">2021-02-21</x:t>
        </x:is>
      </x:c>
      <x:c r="D1018" s="2" t="str">
        <x:f>IF(B1018=C1018,"True","False")</x:f>
        <x:v>False</x:v>
      </x:c>
      <x:c r="E1018" s="2" t="n"/>
      <x:c r="F1018" s="2" t="n"/>
      <x:c r="G1018" s="2" t="n"/>
      <x:c r="H1018" s="3" t="n"/>
    </x:row>
    <x:row r="1019" ht="20" customHeight="1">
      <x:c r="A1019" s="2" t="inlineStr">
        <x:is>
          <x:t xml:space="preserve">1018</x:t>
        </x:is>
      </x:c>
      <x:c r="B1019" s="2" t="n"/>
      <x:c r="C1019" s="2" t="inlineStr">
        <x:is>
          <x:t xml:space="preserve">2021-02-21</x:t>
        </x:is>
      </x:c>
      <x:c r="D1019" s="2" t="str">
        <x:f>IF(B1019=C1019,"True","False")</x:f>
        <x:v>False</x:v>
      </x:c>
      <x:c r="E1019" s="2" t="n"/>
      <x:c r="F1019" s="2" t="n"/>
      <x:c r="G1019" s="2" t="n"/>
      <x:c r="H1019" s="3" t="n"/>
    </x:row>
    <x:row r="1020" ht="20" customHeight="1">
      <x:c r="A1020" s="2" t="inlineStr">
        <x:is>
          <x:t xml:space="preserve">1019</x:t>
        </x:is>
      </x:c>
      <x:c r="B1020" s="2" t="n"/>
      <x:c r="C1020" s="2" t="inlineStr">
        <x:is>
          <x:t xml:space="preserve">2021-05-15</x:t>
        </x:is>
      </x:c>
      <x:c r="D1020" s="2" t="str">
        <x:f>IF(B1020=C1020,"True","False")</x:f>
        <x:v>False</x:v>
      </x:c>
      <x:c r="E1020" s="2" t="n"/>
      <x:c r="F1020" s="2" t="n"/>
      <x:c r="G1020" s="2" t="n"/>
      <x:c r="H1020" s="3" t="n"/>
    </x:row>
    <x:row r="1021" ht="20" customHeight="1">
      <x:c r="A1021" s="2" t="inlineStr">
        <x:is>
          <x:t xml:space="preserve">1020</x:t>
        </x:is>
      </x:c>
      <x:c r="B1021" s="2" t="n"/>
      <x:c r="C1021" s="2" t="inlineStr">
        <x:is>
          <x:t xml:space="preserve">2021-05-15</x:t>
        </x:is>
      </x:c>
      <x:c r="D1021" s="2" t="str">
        <x:f>IF(B1021=C1021,"True","False")</x:f>
        <x:v>False</x:v>
      </x:c>
      <x:c r="E1021" s="2" t="n"/>
      <x:c r="F1021" s="2" t="n"/>
      <x:c r="G1021" s="2" t="n"/>
      <x:c r="H1021" s="3" t="n"/>
    </x:row>
    <x:row r="1022" ht="20" customHeight="1">
      <x:c r="A1022" s="2" t="inlineStr">
        <x:is>
          <x:t xml:space="preserve">1021</x:t>
        </x:is>
      </x:c>
      <x:c r="B1022" s="2" t="n"/>
      <x:c r="C1022" s="2" t="inlineStr">
        <x:is>
          <x:t xml:space="preserve">2020-02-27</x:t>
        </x:is>
      </x:c>
      <x:c r="D1022" s="2" t="str">
        <x:f>IF(B1022=C1022,"True","False")</x:f>
        <x:v>False</x:v>
      </x:c>
      <x:c r="E1022" s="2" t="n"/>
      <x:c r="F1022" s="2" t="n"/>
      <x:c r="G1022" s="2" t="n"/>
      <x:c r="H1022" s="3" t="n"/>
    </x:row>
    <x:row r="1023" ht="20" customHeight="1">
      <x:c r="A1023" s="2" t="inlineStr">
        <x:is>
          <x:t xml:space="preserve">1022</x:t>
        </x:is>
      </x:c>
      <x:c r="B1023" s="2" t="n"/>
      <x:c r="C1023" s="2" t="inlineStr">
        <x:is>
          <x:t xml:space="preserve">2021-06-28</x:t>
        </x:is>
      </x:c>
      <x:c r="D1023" s="2" t="str">
        <x:f>IF(B1023=C1023,"True","False")</x:f>
        <x:v>False</x:v>
      </x:c>
      <x:c r="E1023" s="2" t="n"/>
      <x:c r="F1023" s="2" t="n"/>
      <x:c r="G1023" s="2" t="n"/>
      <x:c r="H1023" s="3" t="n"/>
    </x:row>
    <x:row r="1024" ht="20" customHeight="1">
      <x:c r="A1024" s="2" t="inlineStr">
        <x:is>
          <x:t xml:space="preserve">1023</x:t>
        </x:is>
      </x:c>
      <x:c r="B1024" s="2" t="n"/>
      <x:c r="C1024" s="2" t="inlineStr">
        <x:is>
          <x:t xml:space="preserve">2021-06-28</x:t>
        </x:is>
      </x:c>
      <x:c r="D1024" s="2" t="str">
        <x:f>IF(B1024=C1024,"True","False")</x:f>
        <x:v>False</x:v>
      </x:c>
      <x:c r="E1024" s="2" t="n"/>
      <x:c r="F1024" s="2" t="n"/>
      <x:c r="G1024" s="2" t="n"/>
      <x:c r="H1024" s="3" t="n"/>
    </x:row>
    <x:row r="1025" ht="20" customHeight="1">
      <x:c r="A1025" s="2" t="inlineStr">
        <x:is>
          <x:t xml:space="preserve">1024</x:t>
        </x:is>
      </x:c>
      <x:c r="B1025" s="2" t="n"/>
      <x:c r="C1025" s="2" t="inlineStr">
        <x:is>
          <x:t xml:space="preserve">2021-07-13</x:t>
        </x:is>
      </x:c>
      <x:c r="D1025" s="2" t="str">
        <x:f>IF(B1025=C1025,"True","False")</x:f>
        <x:v>False</x:v>
      </x:c>
      <x:c r="E1025" s="2" t="n"/>
      <x:c r="F1025" s="2" t="n"/>
      <x:c r="G1025" s="2" t="n"/>
      <x:c r="H1025" s="3" t="n"/>
    </x:row>
    <x:row r="1026" ht="20" customHeight="1">
      <x:c r="A1026" s="2" t="inlineStr">
        <x:is>
          <x:t xml:space="preserve">1025</x:t>
        </x:is>
      </x:c>
      <x:c r="B1026" s="2" t="n"/>
      <x:c r="C1026" s="2" t="inlineStr">
        <x:is>
          <x:t xml:space="preserve">2021-07-13</x:t>
        </x:is>
      </x:c>
      <x:c r="D1026" s="2" t="str">
        <x:f>IF(B1026=C1026,"True","False")</x:f>
        <x:v>False</x:v>
      </x:c>
      <x:c r="E1026" s="2" t="n"/>
      <x:c r="F1026" s="2" t="n"/>
      <x:c r="G1026" s="2" t="n"/>
      <x:c r="H1026" s="3" t="n"/>
    </x:row>
    <x:row r="1027" ht="20" customHeight="1">
      <x:c r="A1027" s="2" t="inlineStr">
        <x:is>
          <x:t xml:space="preserve">1026</x:t>
        </x:is>
      </x:c>
      <x:c r="B1027" s="2" t="n"/>
      <x:c r="C1027" s="2" t="inlineStr">
        <x:is>
          <x:t xml:space="preserve">2020-12-09</x:t>
        </x:is>
      </x:c>
      <x:c r="D1027" s="2" t="str">
        <x:f>IF(B1027=C1027,"True","False")</x:f>
        <x:v>False</x:v>
      </x:c>
      <x:c r="E1027" s="2" t="n"/>
      <x:c r="F1027" s="2" t="n"/>
      <x:c r="G1027" s="2" t="n"/>
      <x:c r="H1027" s="3" t="n"/>
    </x:row>
    <x:row r="1028" ht="20" customHeight="1">
      <x:c r="A1028" s="2" t="inlineStr">
        <x:is>
          <x:t xml:space="preserve">1027</x:t>
        </x:is>
      </x:c>
      <x:c r="B1028" s="2" t="n"/>
      <x:c r="C1028" s="2" t="inlineStr">
        <x:is>
          <x:t xml:space="preserve">2020-12-09</x:t>
        </x:is>
      </x:c>
      <x:c r="D1028" s="2" t="str">
        <x:f>IF(B1028=C1028,"True","False")</x:f>
        <x:v>False</x:v>
      </x:c>
      <x:c r="E1028" s="2" t="n"/>
      <x:c r="F1028" s="2" t="n"/>
      <x:c r="G1028" s="2" t="n"/>
      <x:c r="H1028" s="3" t="n"/>
    </x:row>
    <x:row r="1029" ht="20" customHeight="1">
      <x:c r="A1029" s="2" t="inlineStr">
        <x:is>
          <x:t xml:space="preserve">1028</x:t>
        </x:is>
      </x:c>
      <x:c r="B1029" s="2" t="n"/>
      <x:c r="C1029" s="2" t="inlineStr">
        <x:is>
          <x:t xml:space="preserve">2020-09-08</x:t>
        </x:is>
      </x:c>
      <x:c r="D1029" s="2" t="str">
        <x:f>IF(B1029=C1029,"True","False")</x:f>
        <x:v>False</x:v>
      </x:c>
      <x:c r="E1029" s="2" t="n"/>
      <x:c r="F1029" s="2" t="n"/>
      <x:c r="G1029" s="2" t="n"/>
      <x:c r="H1029" s="3" t="n"/>
    </x:row>
    <x:row r="1030" ht="20" customHeight="1">
      <x:c r="A1030" s="2" t="inlineStr">
        <x:is>
          <x:t xml:space="preserve">1029</x:t>
        </x:is>
      </x:c>
      <x:c r="B1030" s="2" t="n"/>
      <x:c r="C1030" s="2" t="inlineStr">
        <x:is>
          <x:t xml:space="preserve">2021-07-07</x:t>
        </x:is>
      </x:c>
      <x:c r="D1030" s="2" t="str">
        <x:f>IF(B1030=C1030,"True","False")</x:f>
        <x:v>False</x:v>
      </x:c>
      <x:c r="E1030" s="2" t="n"/>
      <x:c r="F1030" s="2" t="n"/>
      <x:c r="G1030" s="2" t="n"/>
      <x:c r="H1030" s="3" t="n"/>
    </x:row>
    <x:row r="1031" ht="20" customHeight="1">
      <x:c r="A1031" s="2" t="inlineStr">
        <x:is>
          <x:t xml:space="preserve">1030</x:t>
        </x:is>
      </x:c>
      <x:c r="B1031" s="2" t="n"/>
      <x:c r="C1031" s="2" t="inlineStr">
        <x:is>
          <x:t xml:space="preserve">2021-07-07</x:t>
        </x:is>
      </x:c>
      <x:c r="D1031" s="2" t="str">
        <x:f>IF(B1031=C1031,"True","False")</x:f>
        <x:v>False</x:v>
      </x:c>
      <x:c r="E1031" s="2" t="n"/>
      <x:c r="F1031" s="2" t="n"/>
      <x:c r="G1031" s="2" t="n"/>
      <x:c r="H1031" s="3" t="n"/>
    </x:row>
    <x:row r="1032" ht="20" customHeight="1">
      <x:c r="A1032" s="2" t="inlineStr">
        <x:is>
          <x:t xml:space="preserve">1031</x:t>
        </x:is>
      </x:c>
      <x:c r="B1032" s="2" t="n"/>
      <x:c r="C1032" s="2" t="inlineStr">
        <x:is>
          <x:t xml:space="preserve">2022-10-NONE</x:t>
        </x:is>
      </x:c>
      <x:c r="D1032" s="2" t="str">
        <x:f>IF(B1032=C1032,"True","False")</x:f>
        <x:v>False</x:v>
      </x:c>
      <x:c r="E1032" s="2" t="n"/>
      <x:c r="F1032" s="2" t="n"/>
      <x:c r="G1032" s="2" t="n"/>
      <x:c r="H1032" s="3" t="n"/>
    </x:row>
    <x:row r="1033" ht="20" customHeight="1">
      <x:c r="A1033" s="2" t="inlineStr">
        <x:is>
          <x:t xml:space="preserve">1032</x:t>
        </x:is>
      </x:c>
      <x:c r="B1033" s="2" t="n"/>
      <x:c r="C1033" s="2" t="inlineStr">
        <x:is>
          <x:t xml:space="preserve">2022-10-NONE</x:t>
        </x:is>
      </x:c>
      <x:c r="D1033" s="2" t="str">
        <x:f>IF(B1033=C1033,"True","False")</x:f>
        <x:v>False</x:v>
      </x:c>
      <x:c r="E1033" s="2" t="n"/>
      <x:c r="F1033" s="2" t="n"/>
      <x:c r="G1033" s="2" t="n"/>
      <x:c r="H1033" s="3" t="n"/>
    </x:row>
    <x:row r="1034" ht="20" customHeight="1">
      <x:c r="A1034" s="2" t="inlineStr">
        <x:is>
          <x:t xml:space="preserve">1033</x:t>
        </x:is>
      </x:c>
      <x:c r="B1034" s="2" t="n"/>
      <x:c r="C1034" s="2" t="inlineStr">
        <x:is>
          <x:t xml:space="preserve">2019-07-16</x:t>
        </x:is>
      </x:c>
      <x:c r="D1034" s="2" t="str">
        <x:f>IF(B1034=C1034,"True","False")</x:f>
        <x:v>False</x:v>
      </x:c>
      <x:c r="E1034" s="2" t="n"/>
      <x:c r="F1034" s="2" t="n"/>
      <x:c r="G1034" s="2" t="n"/>
      <x:c r="H1034" s="3" t="n"/>
    </x:row>
    <x:row r="1035" ht="20" customHeight="1">
      <x:c r="A1035" s="2" t="inlineStr">
        <x:is>
          <x:t xml:space="preserve">1034</x:t>
        </x:is>
      </x:c>
      <x:c r="B1035" s="2" t="n"/>
      <x:c r="C1035" s="2" t="inlineStr">
        <x:is>
          <x:t xml:space="preserve">2019-07-16</x:t>
        </x:is>
      </x:c>
      <x:c r="D1035" s="2" t="str">
        <x:f>IF(B1035=C1035,"True","False")</x:f>
        <x:v>False</x:v>
      </x:c>
      <x:c r="E1035" s="2" t="n"/>
      <x:c r="F1035" s="2" t="n"/>
      <x:c r="G1035" s="2" t="n"/>
      <x:c r="H1035" s="3" t="n"/>
    </x:row>
    <x:row r="1036" ht="20" customHeight="1">
      <x:c r="A1036" s="2" t="inlineStr">
        <x:is>
          <x:t xml:space="preserve">1035</x:t>
        </x:is>
      </x:c>
      <x:c r="B1036" s="2" t="n"/>
      <x:c r="C1036" s="2" t="inlineStr">
        <x:is>
          <x:t xml:space="preserve">2021-06-28</x:t>
        </x:is>
      </x:c>
      <x:c r="D1036" s="2" t="str">
        <x:f>IF(B1036=C1036,"True","False")</x:f>
        <x:v>False</x:v>
      </x:c>
      <x:c r="E1036" s="2" t="n"/>
      <x:c r="F1036" s="2" t="n"/>
      <x:c r="G1036" s="2" t="n"/>
      <x:c r="H1036" s="3" t="n"/>
    </x:row>
    <x:row r="1037" ht="20" customHeight="1">
      <x:c r="A1037" s="2" t="inlineStr">
        <x:is>
          <x:t xml:space="preserve">1036</x:t>
        </x:is>
      </x:c>
      <x:c r="B1037" s="2" t="n"/>
      <x:c r="C1037" s="2" t="inlineStr">
        <x:is>
          <x:t xml:space="preserve">2021-10-07</x:t>
        </x:is>
      </x:c>
      <x:c r="D1037" s="2" t="str">
        <x:f>IF(B1037=C1037,"True","False")</x:f>
        <x:v>False</x:v>
      </x:c>
      <x:c r="E1037" s="2" t="n"/>
      <x:c r="F1037" s="2" t="n"/>
      <x:c r="G1037" s="2" t="n"/>
      <x:c r="H1037" s="3" t="n"/>
    </x:row>
    <x:row r="1038" ht="20" customHeight="1">
      <x:c r="A1038" s="2" t="inlineStr">
        <x:is>
          <x:t xml:space="preserve">1037</x:t>
        </x:is>
      </x:c>
      <x:c r="B1038" s="2" t="n"/>
      <x:c r="C1038" s="2" t="inlineStr">
        <x:is>
          <x:t xml:space="preserve">2021-10-07</x:t>
        </x:is>
      </x:c>
      <x:c r="D1038" s="2" t="str">
        <x:f>IF(B1038=C1038,"True","False")</x:f>
        <x:v>False</x:v>
      </x:c>
      <x:c r="E1038" s="2" t="n"/>
      <x:c r="F1038" s="2" t="n"/>
      <x:c r="G1038" s="2" t="n"/>
      <x:c r="H1038" s="3" t="n"/>
    </x:row>
    <x:row r="1039" ht="20" customHeight="1">
      <x:c r="A1039" s="2" t="inlineStr">
        <x:is>
          <x:t xml:space="preserve">1038</x:t>
        </x:is>
      </x:c>
      <x:c r="B1039" s="2" t="n"/>
      <x:c r="C1039" s="2" t="inlineStr">
        <x:is>
          <x:t xml:space="preserve">2021-03-18</x:t>
        </x:is>
      </x:c>
      <x:c r="D1039" s="2" t="str">
        <x:f>IF(B1039=C1039,"True","False")</x:f>
        <x:v>False</x:v>
      </x:c>
      <x:c r="E1039" s="2" t="n"/>
      <x:c r="F1039" s="2" t="n"/>
      <x:c r="G1039" s="2" t="n"/>
      <x:c r="H1039" s="3" t="n"/>
    </x:row>
    <x:row r="1040" ht="20" customHeight="1">
      <x:c r="A1040" s="2" t="inlineStr">
        <x:is>
          <x:t xml:space="preserve">1039</x:t>
        </x:is>
      </x:c>
      <x:c r="B1040" s="2" t="n"/>
      <x:c r="C1040" s="2" t="inlineStr">
        <x:is>
          <x:t xml:space="preserve">2021-12-28</x:t>
        </x:is>
      </x:c>
      <x:c r="D1040" s="2" t="str">
        <x:f>IF(B1040=C1040,"True","False")</x:f>
        <x:v>False</x:v>
      </x:c>
      <x:c r="E1040" s="2" t="n"/>
      <x:c r="F1040" s="2" t="n"/>
      <x:c r="G1040" s="2" t="n"/>
      <x:c r="H1040" s="3" t="n"/>
    </x:row>
    <x:row r="1041" ht="20" customHeight="1">
      <x:c r="A1041" s="2" t="inlineStr">
        <x:is>
          <x:t xml:space="preserve">1040</x:t>
        </x:is>
      </x:c>
      <x:c r="B1041" s="2" t="n"/>
      <x:c r="C1041" s="2" t="inlineStr">
        <x:is>
          <x:t xml:space="preserve">2021-12-28</x:t>
        </x:is>
      </x:c>
      <x:c r="D1041" s="2" t="str">
        <x:f>IF(B1041=C1041,"True","False")</x:f>
        <x:v>False</x:v>
      </x:c>
      <x:c r="E1041" s="2" t="n"/>
      <x:c r="F1041" s="2" t="n"/>
      <x:c r="G1041" s="2" t="n"/>
      <x:c r="H1041" s="3" t="n"/>
    </x:row>
    <x:row r="1042" ht="20" customHeight="1">
      <x:c r="A1042" s="2" t="inlineStr">
        <x:is>
          <x:t xml:space="preserve">1041</x:t>
        </x:is>
      </x:c>
      <x:c r="B1042" s="2" t="n"/>
      <x:c r="C1042" s="2" t="inlineStr">
        <x:is>
          <x:t xml:space="preserve">2022-04-15</x:t>
        </x:is>
      </x:c>
      <x:c r="D1042" s="2" t="str">
        <x:f>IF(B1042=C1042,"True","False")</x:f>
        <x:v>False</x:v>
      </x:c>
      <x:c r="E1042" s="2" t="n"/>
      <x:c r="F1042" s="2" t="n"/>
      <x:c r="G1042" s="2" t="n"/>
      <x:c r="H1042" s="3" t="n"/>
    </x:row>
    <x:row r="1043" ht="20" customHeight="1">
      <x:c r="A1043" s="2" t="inlineStr">
        <x:is>
          <x:t xml:space="preserve">1042</x:t>
        </x:is>
      </x:c>
      <x:c r="B1043" s="2" t="n"/>
      <x:c r="C1043" s="2" t="inlineStr">
        <x:is>
          <x:t xml:space="preserve">2022-04-15</x:t>
        </x:is>
      </x:c>
      <x:c r="D1043" s="2" t="str">
        <x:f>IF(B1043=C1043,"True","False")</x:f>
        <x:v>False</x:v>
      </x:c>
      <x:c r="E1043" s="2" t="n"/>
      <x:c r="F1043" s="2" t="n"/>
      <x:c r="G1043" s="2" t="n"/>
      <x:c r="H1043" s="3" t="n"/>
    </x:row>
    <x:row r="1044" ht="20" customHeight="1">
      <x:c r="A1044" s="2" t="inlineStr">
        <x:is>
          <x:t xml:space="preserve">1043</x:t>
        </x:is>
      </x:c>
      <x:c r="B1044" s="2" t="n"/>
      <x:c r="C1044" s="2" t="inlineStr">
        <x:is>
          <x:t xml:space="preserve">2021-09-13</x:t>
        </x:is>
      </x:c>
      <x:c r="D1044" s="2" t="str">
        <x:f>IF(B1044=C1044,"True","False")</x:f>
        <x:v>False</x:v>
      </x:c>
      <x:c r="E1044" s="2" t="n"/>
      <x:c r="F1044" s="2" t="n"/>
      <x:c r="G1044" s="2" t="n"/>
      <x:c r="H1044" s="3" t="n"/>
    </x:row>
    <x:row r="1045" ht="20" customHeight="1">
      <x:c r="A1045" s="2" t="inlineStr">
        <x:is>
          <x:t xml:space="preserve">1044</x:t>
        </x:is>
      </x:c>
      <x:c r="B1045" s="2" t="n"/>
      <x:c r="C1045" s="2" t="inlineStr">
        <x:is>
          <x:t xml:space="preserve">2021-09-13</x:t>
        </x:is>
      </x:c>
      <x:c r="D1045" s="2" t="str">
        <x:f>IF(B1045=C1045,"True","False")</x:f>
        <x:v>False</x:v>
      </x:c>
      <x:c r="E1045" s="2" t="n"/>
      <x:c r="F1045" s="2" t="n"/>
      <x:c r="G1045" s="2" t="n"/>
      <x:c r="H1045" s="3" t="n"/>
    </x:row>
    <x:row r="1046" ht="20" customHeight="1">
      <x:c r="A1046" s="2" t="inlineStr">
        <x:is>
          <x:t xml:space="preserve">1045</x:t>
        </x:is>
      </x:c>
      <x:c r="B1046" s="2" t="n"/>
      <x:c r="C1046" s="2" t="inlineStr">
        <x:is>
          <x:t xml:space="preserve">2021-04-30</x:t>
        </x:is>
      </x:c>
      <x:c r="D1046" s="2" t="str">
        <x:f>IF(B1046=C1046,"True","False")</x:f>
        <x:v>False</x:v>
      </x:c>
      <x:c r="E1046" s="2" t="n"/>
      <x:c r="F1046" s="2" t="n"/>
      <x:c r="G1046" s="2" t="n"/>
      <x:c r="H1046" s="3" t="n"/>
    </x:row>
    <x:row r="1047" ht="20" customHeight="1">
      <x:c r="A1047" s="2" t="inlineStr">
        <x:is>
          <x:t xml:space="preserve">1046</x:t>
        </x:is>
      </x:c>
      <x:c r="B1047" s="2" t="n"/>
      <x:c r="C1047" s="2" t="inlineStr">
        <x:is>
          <x:t xml:space="preserve">2021-04-30</x:t>
        </x:is>
      </x:c>
      <x:c r="D1047" s="2" t="str">
        <x:f>IF(B1047=C1047,"True","False")</x:f>
        <x:v>False</x:v>
      </x:c>
      <x:c r="E1047" s="2" t="n"/>
      <x:c r="F1047" s="2" t="n"/>
      <x:c r="G1047" s="2" t="n"/>
      <x:c r="H1047" s="3" t="n"/>
    </x:row>
    <x:row r="1048" ht="20" customHeight="1">
      <x:c r="A1048" s="2" t="inlineStr">
        <x:is>
          <x:t xml:space="preserve">1047</x:t>
        </x:is>
      </x:c>
      <x:c r="B1048" s="2" t="n"/>
      <x:c r="C1048" s="2" t="inlineStr">
        <x:is>
          <x:t xml:space="preserve">2021-10-07</x:t>
        </x:is>
      </x:c>
      <x:c r="D1048" s="2" t="str">
        <x:f>IF(B1048=C1048,"True","False")</x:f>
        <x:v>False</x:v>
      </x:c>
      <x:c r="E1048" s="2" t="n"/>
      <x:c r="F1048" s="2" t="n"/>
      <x:c r="G1048" s="2" t="n"/>
      <x:c r="H1048" s="3" t="n"/>
    </x:row>
    <x:row r="1049" ht="20" customHeight="1">
      <x:c r="A1049" s="2" t="inlineStr">
        <x:is>
          <x:t xml:space="preserve">1048</x:t>
        </x:is>
      </x:c>
      <x:c r="B1049" s="2" t="n"/>
      <x:c r="C1049" s="2" t="inlineStr">
        <x:is>
          <x:t xml:space="preserve">2021-05-12</x:t>
        </x:is>
      </x:c>
      <x:c r="D1049" s="2" t="str">
        <x:f>IF(B1049=C1049,"True","False")</x:f>
        <x:v>False</x:v>
      </x:c>
      <x:c r="E1049" s="2" t="n"/>
      <x:c r="F1049" s="2" t="n"/>
      <x:c r="G1049" s="2" t="n"/>
      <x:c r="H1049" s="3" t="n"/>
    </x:row>
    <x:row r="1050" ht="20" customHeight="1">
      <x:c r="A1050" s="2" t="inlineStr">
        <x:is>
          <x:t xml:space="preserve">1049</x:t>
        </x:is>
      </x:c>
      <x:c r="B1050" s="2" t="n"/>
      <x:c r="C1050" s="2" t="inlineStr">
        <x:is>
          <x:t xml:space="preserve">2021-05-12</x:t>
        </x:is>
      </x:c>
      <x:c r="D1050" s="2" t="str">
        <x:f>IF(B1050=C1050,"True","False")</x:f>
        <x:v>False</x:v>
      </x:c>
      <x:c r="E1050" s="2" t="n"/>
      <x:c r="F1050" s="2" t="n"/>
      <x:c r="G1050" s="2" t="n"/>
      <x:c r="H1050" s="3" t="n"/>
    </x:row>
    <x:row r="1051" ht="20" customHeight="1">
      <x:c r="A1051" s="2" t="inlineStr">
        <x:is>
          <x:t xml:space="preserve">1050</x:t>
        </x:is>
      </x:c>
      <x:c r="B1051" s="2" t="n"/>
      <x:c r="C1051" s="2" t="inlineStr">
        <x:is>
          <x:t xml:space="preserve">2022-01-06</x:t>
        </x:is>
      </x:c>
      <x:c r="D1051" s="2" t="str">
        <x:f>IF(B1051=C1051,"True","False")</x:f>
        <x:v>False</x:v>
      </x:c>
      <x:c r="E1051" s="2" t="n"/>
      <x:c r="F1051" s="2" t="n"/>
      <x:c r="G1051" s="2" t="n"/>
      <x:c r="H1051" s="3" t="n"/>
    </x:row>
    <x:row r="1052" ht="20" customHeight="1">
      <x:c r="A1052" s="2" t="inlineStr">
        <x:is>
          <x:t xml:space="preserve">1051</x:t>
        </x:is>
      </x:c>
      <x:c r="B1052" s="2" t="n"/>
      <x:c r="C1052" s="2" t="inlineStr">
        <x:is>
          <x:t xml:space="preserve">2022-01-06</x:t>
        </x:is>
      </x:c>
      <x:c r="D1052" s="2" t="str">
        <x:f>IF(B1052=C1052,"True","False")</x:f>
        <x:v>False</x:v>
      </x:c>
      <x:c r="E1052" s="2" t="n"/>
      <x:c r="F1052" s="2" t="n"/>
      <x:c r="G1052" s="2" t="n"/>
      <x:c r="H1052" s="3" t="n"/>
    </x:row>
    <x:row r="1053" ht="20" customHeight="1">
      <x:c r="A1053" s="2" t="inlineStr">
        <x:is>
          <x:t xml:space="preserve">1052</x:t>
        </x:is>
      </x:c>
      <x:c r="B1053" s="2" t="n"/>
      <x:c r="C1053" s="2" t="inlineStr">
        <x:is>
          <x:t xml:space="preserve">2022-12-20</x:t>
        </x:is>
      </x:c>
      <x:c r="D1053" s="2" t="str">
        <x:f>IF(B1053=C1053,"True","False")</x:f>
        <x:v>False</x:v>
      </x:c>
      <x:c r="E1053" s="2" t="n"/>
      <x:c r="F1053" s="2" t="n"/>
      <x:c r="G1053" s="2" t="n"/>
      <x:c r="H1053" s="3" t="n"/>
    </x:row>
    <x:row r="1054" ht="20" customHeight="1">
      <x:c r="A1054" s="2" t="inlineStr">
        <x:is>
          <x:t xml:space="preserve">1053</x:t>
        </x:is>
      </x:c>
      <x:c r="B1054" s="2" t="n"/>
      <x:c r="C1054" s="2" t="inlineStr">
        <x:is>
          <x:t xml:space="preserve">2022-12-20</x:t>
        </x:is>
      </x:c>
      <x:c r="D1054" s="2" t="str">
        <x:f>IF(B1054=C1054,"True","False")</x:f>
        <x:v>False</x:v>
      </x:c>
      <x:c r="E1054" s="2" t="n"/>
      <x:c r="F1054" s="2" t="n"/>
      <x:c r="G1054" s="2" t="n"/>
      <x:c r="H1054" s="3" t="n"/>
    </x:row>
    <x:row r="1055" ht="20" customHeight="1">
      <x:c r="A1055" s="2" t="inlineStr">
        <x:is>
          <x:t xml:space="preserve">1054</x:t>
        </x:is>
      </x:c>
      <x:c r="B1055" s="2" t="n"/>
      <x:c r="C1055" s="2" t="inlineStr">
        <x:is>
          <x:t xml:space="preserve">2022-09-01</x:t>
        </x:is>
      </x:c>
      <x:c r="D1055" s="2" t="str">
        <x:f>IF(B1055=C1055,"True","False")</x:f>
        <x:v>False</x:v>
      </x:c>
      <x:c r="E1055" s="2" t="n"/>
      <x:c r="F1055" s="2" t="n"/>
      <x:c r="G1055" s="2" t="n"/>
      <x:c r="H1055" s="3" t="n"/>
    </x:row>
    <x:row r="1056" ht="20" customHeight="1">
      <x:c r="A1056" s="2" t="inlineStr">
        <x:is>
          <x:t xml:space="preserve">1055</x:t>
        </x:is>
      </x:c>
      <x:c r="B1056" s="2" t="n"/>
      <x:c r="C1056" s="2" t="inlineStr">
        <x:is>
          <x:t xml:space="preserve">2022-09-01</x:t>
        </x:is>
      </x:c>
      <x:c r="D1056" s="2" t="str">
        <x:f>IF(B1056=C1056,"True","False")</x:f>
        <x:v>False</x:v>
      </x:c>
      <x:c r="E1056" s="2" t="n"/>
      <x:c r="F1056" s="2" t="n"/>
      <x:c r="G1056" s="2" t="n"/>
      <x:c r="H1056" s="3" t="n"/>
    </x:row>
    <x:row r="1057" ht="20" customHeight="1">
      <x:c r="A1057" s="2" t="inlineStr">
        <x:is>
          <x:t xml:space="preserve">1056</x:t>
        </x:is>
      </x:c>
      <x:c r="B1057" s="2" t="n"/>
      <x:c r="C1057" s="2" t="inlineStr">
        <x:is>
          <x:t xml:space="preserve">2022-08-10</x:t>
        </x:is>
      </x:c>
      <x:c r="D1057" s="2" t="str">
        <x:f>IF(B1057=C1057,"True","False")</x:f>
        <x:v>False</x:v>
      </x:c>
      <x:c r="E1057" s="2" t="n"/>
      <x:c r="F1057" s="2" t="n"/>
      <x:c r="G1057" s="2" t="n"/>
      <x:c r="H1057" s="3" t="n"/>
    </x:row>
    <x:row r="1058" ht="20" customHeight="1">
      <x:c r="A1058" s="2" t="inlineStr">
        <x:is>
          <x:t xml:space="preserve">1057</x:t>
        </x:is>
      </x:c>
      <x:c r="B1058" s="2" t="n"/>
      <x:c r="C1058" s="2" t="inlineStr">
        <x:is>
          <x:t xml:space="preserve">2022-05-27</x:t>
        </x:is>
      </x:c>
      <x:c r="D1058" s="2" t="str">
        <x:f>IF(B1058=C1058,"True","False")</x:f>
        <x:v>False</x:v>
      </x:c>
      <x:c r="E1058" s="2" t="n"/>
      <x:c r="F1058" s="2" t="n"/>
      <x:c r="G1058" s="2" t="n"/>
      <x:c r="H1058" s="3" t="n"/>
    </x:row>
    <x:row r="1059" ht="20" customHeight="1">
      <x:c r="A1059" s="2" t="inlineStr">
        <x:is>
          <x:t xml:space="preserve">1058</x:t>
        </x:is>
      </x:c>
      <x:c r="B1059" s="2" t="n"/>
      <x:c r="C1059" s="2" t="inlineStr">
        <x:is>
          <x:t xml:space="preserve">2022-05-27</x:t>
        </x:is>
      </x:c>
      <x:c r="D1059" s="2" t="str">
        <x:f>IF(B1059=C1059,"True","False")</x:f>
        <x:v>False</x:v>
      </x:c>
      <x:c r="E1059" s="2" t="n"/>
      <x:c r="F1059" s="2" t="n"/>
      <x:c r="G1059" s="2" t="n"/>
      <x:c r="H1059" s="3" t="n"/>
    </x:row>
    <x:row r="1060" ht="20" customHeight="1">
      <x:c r="A1060" s="2" t="inlineStr">
        <x:is>
          <x:t xml:space="preserve">1059</x:t>
        </x:is>
      </x:c>
      <x:c r="B1060" s="2" t="n"/>
      <x:c r="C1060" s="2" t="inlineStr">
        <x:is>
          <x:t xml:space="preserve">2021-10-14</x:t>
        </x:is>
      </x:c>
      <x:c r="D1060" s="2" t="str">
        <x:f>IF(B1060=C1060,"True","False")</x:f>
        <x:v>False</x:v>
      </x:c>
      <x:c r="E1060" s="2" t="n"/>
      <x:c r="F1060" s="2" t="n"/>
      <x:c r="G1060" s="2" t="n"/>
      <x:c r="H1060" s="3" t="n"/>
    </x:row>
    <x:row r="1061" ht="20" customHeight="1">
      <x:c r="A1061" s="2" t="inlineStr">
        <x:is>
          <x:t xml:space="preserve">1060</x:t>
        </x:is>
      </x:c>
      <x:c r="B1061" s="2" t="n"/>
      <x:c r="C1061" s="2" t="inlineStr">
        <x:is>
          <x:t xml:space="preserve">2021-10-14</x:t>
        </x:is>
      </x:c>
      <x:c r="D1061" s="2" t="str">
        <x:f>IF(B1061=C1061,"True","False")</x:f>
        <x:v>False</x:v>
      </x:c>
      <x:c r="E1061" s="2" t="n"/>
      <x:c r="F1061" s="2" t="n"/>
      <x:c r="G1061" s="2" t="n"/>
      <x:c r="H1061" s="3" t="n"/>
    </x:row>
    <x:row r="1062" ht="20" customHeight="1">
      <x:c r="A1062" s="2" t="inlineStr">
        <x:is>
          <x:t xml:space="preserve">1061</x:t>
        </x:is>
      </x:c>
      <x:c r="B1062" s="2" t="n"/>
      <x:c r="C1062" s="2" t="inlineStr">
        <x:is>
          <x:t xml:space="preserve">2022-06-23</x:t>
        </x:is>
      </x:c>
      <x:c r="D1062" s="2" t="str">
        <x:f>IF(B1062=C1062,"True","False")</x:f>
        <x:v>False</x:v>
      </x:c>
      <x:c r="E1062" s="2" t="n"/>
      <x:c r="F1062" s="2" t="n"/>
      <x:c r="G1062" s="2" t="n"/>
      <x:c r="H1062" s="3" t="n"/>
    </x:row>
    <x:row r="1063" ht="20" customHeight="1">
      <x:c r="A1063" s="2" t="inlineStr">
        <x:is>
          <x:t xml:space="preserve">1062</x:t>
        </x:is>
      </x:c>
      <x:c r="B1063" s="2" t="n"/>
      <x:c r="C1063" s="2" t="inlineStr">
        <x:is>
          <x:t xml:space="preserve">2022-07-04</x:t>
        </x:is>
      </x:c>
      <x:c r="D1063" s="2" t="str">
        <x:f>IF(B1063=C1063,"True","False")</x:f>
        <x:v>False</x:v>
      </x:c>
      <x:c r="E1063" s="2" t="n"/>
      <x:c r="F1063" s="2" t="n"/>
      <x:c r="G1063" s="2" t="n"/>
      <x:c r="H1063" s="3" t="n"/>
    </x:row>
    <x:row r="1064" ht="20" customHeight="1">
      <x:c r="A1064" s="2" t="inlineStr">
        <x:is>
          <x:t xml:space="preserve">1063</x:t>
        </x:is>
      </x:c>
      <x:c r="B1064" s="2" t="n"/>
      <x:c r="C1064" s="2" t="inlineStr">
        <x:is>
          <x:t xml:space="preserve">2022-07-04</x:t>
        </x:is>
      </x:c>
      <x:c r="D1064" s="2" t="str">
        <x:f>IF(B1064=C1064,"True","False")</x:f>
        <x:v>False</x:v>
      </x:c>
      <x:c r="E1064" s="2" t="n"/>
      <x:c r="F1064" s="2" t="n"/>
      <x:c r="G1064" s="2" t="n"/>
      <x:c r="H1064" s="3" t="n"/>
    </x:row>
    <x:row r="1065" ht="20" customHeight="1">
      <x:c r="A1065" s="2" t="inlineStr">
        <x:is>
          <x:t xml:space="preserve">1064</x:t>
        </x:is>
      </x:c>
      <x:c r="B1065" s="2" t="n"/>
      <x:c r="C1065" s="2" t="inlineStr">
        <x:is>
          <x:t xml:space="preserve">2022-01-04</x:t>
        </x:is>
      </x:c>
      <x:c r="D1065" s="2" t="str">
        <x:f>IF(B1065=C1065,"True","False")</x:f>
        <x:v>False</x:v>
      </x:c>
      <x:c r="E1065" s="2" t="n"/>
      <x:c r="F1065" s="2" t="n"/>
      <x:c r="G1065" s="2" t="n"/>
      <x:c r="H1065" s="3" t="n"/>
    </x:row>
    <x:row r="1066" ht="20" customHeight="1">
      <x:c r="A1066" s="2" t="inlineStr">
        <x:is>
          <x:t xml:space="preserve">1065</x:t>
        </x:is>
      </x:c>
      <x:c r="B1066" s="2" t="n"/>
      <x:c r="C1066" s="2" t="inlineStr">
        <x:is>
          <x:t xml:space="preserve">2022-01-04</x:t>
        </x:is>
      </x:c>
      <x:c r="D1066" s="2" t="str">
        <x:f>IF(B1066=C1066,"True","False")</x:f>
        <x:v>False</x:v>
      </x:c>
      <x:c r="E1066" s="2" t="n"/>
      <x:c r="F1066" s="2" t="n"/>
      <x:c r="G1066" s="2" t="n"/>
      <x:c r="H1066" s="3" t="n"/>
    </x:row>
    <x:row r="1067" ht="20" customHeight="1">
      <x:c r="A1067" s="2" t="inlineStr">
        <x:is>
          <x:t xml:space="preserve">1066</x:t>
        </x:is>
      </x:c>
      <x:c r="B1067" s="2" t="n"/>
      <x:c r="C1067" s="2" t="inlineStr">
        <x:is>
          <x:t xml:space="preserve">2022-05-04</x:t>
        </x:is>
      </x:c>
      <x:c r="D1067" s="2" t="str">
        <x:f>IF(B1067=C1067,"True","False")</x:f>
        <x:v>False</x:v>
      </x:c>
      <x:c r="E1067" s="2" t="n"/>
      <x:c r="F1067" s="2" t="n"/>
      <x:c r="G1067" s="2" t="n"/>
      <x:c r="H1067" s="3" t="n"/>
    </x:row>
    <x:row r="1068" ht="20" customHeight="1">
      <x:c r="A1068" s="2" t="inlineStr">
        <x:is>
          <x:t xml:space="preserve">1067</x:t>
        </x:is>
      </x:c>
      <x:c r="B1068" s="2" t="n"/>
      <x:c r="C1068" s="2" t="inlineStr">
        <x:is>
          <x:t xml:space="preserve">2022-05-04</x:t>
        </x:is>
      </x:c>
      <x:c r="D1068" s="2" t="str">
        <x:f>IF(B1068=C1068,"True","False")</x:f>
        <x:v>False</x:v>
      </x:c>
      <x:c r="E1068" s="2" t="n"/>
      <x:c r="F1068" s="2" t="n"/>
      <x:c r="G1068" s="2" t="n"/>
      <x:c r="H1068" s="3" t="n"/>
    </x:row>
    <x:row r="1069" ht="20" customHeight="1">
      <x:c r="A1069" s="2" t="inlineStr">
        <x:is>
          <x:t xml:space="preserve">1068</x:t>
        </x:is>
      </x:c>
      <x:c r="B1069" s="2" t="n"/>
      <x:c r="C1069" s="2" t="inlineStr">
        <x:is>
          <x:t xml:space="preserve">2021-12-06</x:t>
        </x:is>
      </x:c>
      <x:c r="D1069" s="2" t="str">
        <x:f>IF(B1069=C1069,"True","False")</x:f>
        <x:v>False</x:v>
      </x:c>
      <x:c r="E1069" s="2" t="n"/>
      <x:c r="F1069" s="2" t="n"/>
      <x:c r="G1069" s="2" t="n"/>
      <x:c r="H1069" s="3" t="n"/>
    </x:row>
    <x:row r="1070" ht="20" customHeight="1">
      <x:c r="A1070" s="2" t="inlineStr">
        <x:is>
          <x:t xml:space="preserve">1069</x:t>
        </x:is>
      </x:c>
      <x:c r="B1070" s="2" t="n"/>
      <x:c r="C1070" s="2" t="inlineStr">
        <x:is>
          <x:t xml:space="preserve">2021-03-15</x:t>
        </x:is>
      </x:c>
      <x:c r="D1070" s="2" t="str">
        <x:f>IF(B1070=C1070,"True","False")</x:f>
        <x:v>False</x:v>
      </x:c>
      <x:c r="E1070" s="2" t="n"/>
      <x:c r="F1070" s="2" t="n"/>
      <x:c r="G1070" s="2" t="n"/>
      <x:c r="H1070" s="3" t="n"/>
    </x:row>
    <x:row r="1071" ht="20" customHeight="1">
      <x:c r="A1071" s="2" t="inlineStr">
        <x:is>
          <x:t xml:space="preserve">1070</x:t>
        </x:is>
      </x:c>
      <x:c r="B1071" s="2" t="n"/>
      <x:c r="C1071" s="2" t="inlineStr">
        <x:is>
          <x:t xml:space="preserve">2021-03-15</x:t>
        </x:is>
      </x:c>
      <x:c r="D1071" s="2" t="str">
        <x:f>IF(B1071=C1071,"True","False")</x:f>
        <x:v>False</x:v>
      </x:c>
      <x:c r="E1071" s="2" t="n"/>
      <x:c r="F1071" s="2" t="n"/>
      <x:c r="G1071" s="2" t="n"/>
      <x:c r="H1071" s="3" t="n"/>
    </x:row>
    <x:row r="1072" ht="20" customHeight="1">
      <x:c r="A1072" s="2" t="inlineStr">
        <x:is>
          <x:t xml:space="preserve">1071</x:t>
        </x:is>
      </x:c>
      <x:c r="B1072" s="2" t="n"/>
      <x:c r="C1072" s="2" t="inlineStr">
        <x:is>
          <x:t xml:space="preserve">NONE-01-24</x:t>
        </x:is>
      </x:c>
      <x:c r="D1072" s="2" t="str">
        <x:f>IF(B1072=C1072,"True","False")</x:f>
        <x:v>False</x:v>
      </x:c>
      <x:c r="E1072" s="2" t="n"/>
      <x:c r="F1072" s="2" t="n"/>
      <x:c r="G1072" s="2" t="n"/>
      <x:c r="H1072" s="3" t="n"/>
    </x:row>
    <x:row r="1073" ht="20" customHeight="1">
      <x:c r="A1073" s="2" t="inlineStr">
        <x:is>
          <x:t xml:space="preserve">1072</x:t>
        </x:is>
      </x:c>
      <x:c r="B1073" s="2" t="n"/>
      <x:c r="C1073" s="2" t="inlineStr">
        <x:is>
          <x:t xml:space="preserve">NONE-01-24</x:t>
        </x:is>
      </x:c>
      <x:c r="D1073" s="2" t="str">
        <x:f>IF(B1073=C1073,"True","False")</x:f>
        <x:v>False</x:v>
      </x:c>
      <x:c r="E1073" s="2" t="n"/>
      <x:c r="F1073" s="2" t="n"/>
      <x:c r="G1073" s="2" t="n"/>
      <x:c r="H1073" s="3" t="n"/>
    </x:row>
    <x:row r="1074" ht="20" customHeight="1">
      <x:c r="A1074" s="2" t="inlineStr">
        <x:is>
          <x:t xml:space="preserve">1073</x:t>
        </x:is>
      </x:c>
      <x:c r="B1074" s="2" t="n"/>
      <x:c r="C1074" s="2" t="inlineStr">
        <x:is>
          <x:t xml:space="preserve">2023-09-18</x:t>
        </x:is>
      </x:c>
      <x:c r="D1074" s="2" t="str">
        <x:f>IF(B1074=C1074,"True","False")</x:f>
        <x:v>False</x:v>
      </x:c>
      <x:c r="E1074" s="2" t="n"/>
      <x:c r="F1074" s="2" t="n"/>
      <x:c r="G1074" s="2" t="n"/>
      <x:c r="H1074" s="3" t="n"/>
    </x:row>
    <x:row r="1075" ht="20" customHeight="1">
      <x:c r="A1075" s="2" t="inlineStr">
        <x:is>
          <x:t xml:space="preserve">1074</x:t>
        </x:is>
      </x:c>
      <x:c r="B1075" s="2" t="n"/>
      <x:c r="C1075" s="2" t="inlineStr">
        <x:is>
          <x:t xml:space="preserve">2023-09-18</x:t>
        </x:is>
      </x:c>
      <x:c r="D1075" s="2" t="str">
        <x:f>IF(B1075=C1075,"True","False")</x:f>
        <x:v>False</x:v>
      </x:c>
      <x:c r="E1075" s="2" t="n"/>
      <x:c r="F1075" s="2" t="n"/>
      <x:c r="G1075" s="2" t="n"/>
      <x:c r="H1075" s="3" t="n"/>
    </x:row>
    <x:row r="1076" ht="20" customHeight="1">
      <x:c r="A1076" s="2" t="inlineStr">
        <x:is>
          <x:t xml:space="preserve">1075</x:t>
        </x:is>
      </x:c>
      <x:c r="B1076" s="2" t="n"/>
      <x:c r="C1076" s="2" t="inlineStr">
        <x:is>
          <x:t xml:space="preserve">2021-09-30</x:t>
        </x:is>
      </x:c>
      <x:c r="D1076" s="2" t="str">
        <x:f>IF(B1076=C1076,"True","False")</x:f>
        <x:v>False</x:v>
      </x:c>
      <x:c r="E1076" s="2" t="n"/>
      <x:c r="F1076" s="2" t="n"/>
      <x:c r="G1076" s="2" t="n"/>
      <x:c r="H1076" s="3" t="n"/>
    </x:row>
    <x:row r="1077" ht="20" customHeight="1">
      <x:c r="A1077" s="2" t="inlineStr">
        <x:is>
          <x:t xml:space="preserve">1076</x:t>
        </x:is>
      </x:c>
      <x:c r="B1077" s="2" t="n"/>
      <x:c r="C1077" s="2" t="inlineStr">
        <x:is>
          <x:t xml:space="preserve">2021-09-30</x:t>
        </x:is>
      </x:c>
      <x:c r="D1077" s="2" t="str">
        <x:f>IF(B1077=C1077,"True","False")</x:f>
        <x:v>False</x:v>
      </x:c>
      <x:c r="E1077" s="2" t="n"/>
      <x:c r="F1077" s="2" t="n"/>
      <x:c r="G1077" s="2" t="n"/>
      <x:c r="H1077" s="3" t="n"/>
    </x:row>
    <x:row r="1078" ht="20" customHeight="1">
      <x:c r="A1078" s="2" t="inlineStr">
        <x:is>
          <x:t xml:space="preserve">1077</x:t>
        </x:is>
      </x:c>
      <x:c r="B1078" s="2" t="n"/>
      <x:c r="C1078" s="2" t="inlineStr">
        <x:is>
          <x:t xml:space="preserve">2021-07-31</x:t>
        </x:is>
      </x:c>
      <x:c r="D1078" s="2" t="str">
        <x:f>IF(B1078=C1078,"True","False")</x:f>
        <x:v>False</x:v>
      </x:c>
      <x:c r="E1078" s="2" t="n"/>
      <x:c r="F1078" s="2" t="n"/>
      <x:c r="G1078" s="2" t="n"/>
      <x:c r="H1078" s="3" t="n"/>
    </x:row>
    <x:row r="1079" ht="20" customHeight="1">
      <x:c r="A1079" s="2" t="inlineStr">
        <x:is>
          <x:t xml:space="preserve">1078</x:t>
        </x:is>
      </x:c>
      <x:c r="B1079" s="2" t="n"/>
      <x:c r="C1079" s="2" t="inlineStr">
        <x:is>
          <x:t xml:space="preserve">2021-07-31</x:t>
        </x:is>
      </x:c>
      <x:c r="D1079" s="2" t="str">
        <x:f>IF(B1079=C1079,"True","False")</x:f>
        <x:v>False</x:v>
      </x:c>
      <x:c r="E1079" s="2" t="n"/>
      <x:c r="F1079" s="2" t="n"/>
      <x:c r="G1079" s="2" t="n"/>
      <x:c r="H1079" s="3" t="n"/>
    </x:row>
    <x:row r="1080" ht="20" customHeight="1">
      <x:c r="A1080" s="2" t="inlineStr">
        <x:is>
          <x:t xml:space="preserve">1079</x:t>
        </x:is>
      </x:c>
      <x:c r="B1080" s="2" t="n"/>
      <x:c r="C1080" s="2" t="inlineStr">
        <x:is>
          <x:t xml:space="preserve">2023-09-24</x:t>
        </x:is>
      </x:c>
      <x:c r="D1080" s="2" t="str">
        <x:f>IF(B1080=C1080,"True","False")</x:f>
        <x:v>False</x:v>
      </x:c>
      <x:c r="E1080" s="2" t="n"/>
      <x:c r="F1080" s="2" t="n"/>
      <x:c r="G1080" s="2" t="n"/>
      <x:c r="H1080" s="3" t="n"/>
    </x:row>
    <x:row r="1081" ht="20" customHeight="1">
      <x:c r="A1081" s="2" t="inlineStr">
        <x:is>
          <x:t xml:space="preserve">1080</x:t>
        </x:is>
      </x:c>
      <x:c r="B1081" s="2" t="n"/>
      <x:c r="C1081" s="2" t="inlineStr">
        <x:is>
          <x:t xml:space="preserve">2023-09-24</x:t>
        </x:is>
      </x:c>
      <x:c r="D1081" s="2" t="str">
        <x:f>IF(B1081=C1081,"True","False")</x:f>
        <x:v>False</x:v>
      </x:c>
      <x:c r="E1081" s="2" t="n"/>
      <x:c r="F1081" s="2" t="n"/>
      <x:c r="G1081" s="2" t="n"/>
      <x:c r="H1081" s="3" t="n"/>
    </x:row>
    <x:row r="1082" ht="20" customHeight="1">
      <x:c r="A1082" s="2" t="inlineStr">
        <x:is>
          <x:t xml:space="preserve">1081</x:t>
        </x:is>
      </x:c>
      <x:c r="B1082" s="2" t="n"/>
      <x:c r="C1082" s="2" t="inlineStr">
        <x:is>
          <x:t xml:space="preserve">2021-10-13</x:t>
        </x:is>
      </x:c>
      <x:c r="D1082" s="2" t="str">
        <x:f>IF(B1082=C1082,"True","False")</x:f>
        <x:v>False</x:v>
      </x:c>
      <x:c r="E1082" s="2" t="n"/>
      <x:c r="F1082" s="2" t="n"/>
      <x:c r="G1082" s="2" t="n"/>
      <x:c r="H1082" s="3" t="n"/>
    </x:row>
    <x:row r="1083" ht="20" customHeight="1">
      <x:c r="A1083" s="2" t="inlineStr">
        <x:is>
          <x:t xml:space="preserve">1082</x:t>
        </x:is>
      </x:c>
      <x:c r="B1083" s="2" t="n"/>
      <x:c r="C1083" s="2" t="inlineStr">
        <x:is>
          <x:t xml:space="preserve">2021-06-17</x:t>
        </x:is>
      </x:c>
      <x:c r="D1083" s="2" t="str">
        <x:f>IF(B1083=C1083,"True","False")</x:f>
        <x:v>False</x:v>
      </x:c>
      <x:c r="E1083" s="2" t="n"/>
      <x:c r="F1083" s="2" t="n"/>
      <x:c r="G1083" s="2" t="n"/>
      <x:c r="H1083" s="3" t="n"/>
    </x:row>
    <x:row r="1084" ht="20" customHeight="1">
      <x:c r="A1084" s="2" t="inlineStr">
        <x:is>
          <x:t xml:space="preserve">1083</x:t>
        </x:is>
      </x:c>
      <x:c r="B1084" s="2" t="n"/>
      <x:c r="C1084" s="2" t="inlineStr">
        <x:is>
          <x:t xml:space="preserve">2021-06-17</x:t>
        </x:is>
      </x:c>
      <x:c r="D1084" s="2" t="str">
        <x:f>IF(B1084=C1084,"True","False")</x:f>
        <x:v>False</x:v>
      </x:c>
      <x:c r="E1084" s="2" t="n"/>
      <x:c r="F1084" s="2" t="n"/>
      <x:c r="G1084" s="2" t="n"/>
      <x:c r="H1084" s="3" t="n"/>
    </x:row>
    <x:row r="1085" ht="20" customHeight="1">
      <x:c r="A1085" s="2" t="inlineStr">
        <x:is>
          <x:t xml:space="preserve">1084</x:t>
        </x:is>
      </x:c>
      <x:c r="B1085" s="2" t="n"/>
      <x:c r="C1085" s="2" t="inlineStr">
        <x:is>
          <x:t xml:space="preserve">2021-07-09</x:t>
        </x:is>
      </x:c>
      <x:c r="D1085" s="2" t="str">
        <x:f>IF(B1085=C1085,"True","False")</x:f>
        <x:v>False</x:v>
      </x:c>
      <x:c r="E1085" s="2" t="n"/>
      <x:c r="F1085" s="2" t="n"/>
      <x:c r="G1085" s="2" t="n"/>
      <x:c r="H1085" s="3" t="n"/>
    </x:row>
    <x:row r="1086" ht="20" customHeight="1">
      <x:c r="A1086" s="2" t="inlineStr">
        <x:is>
          <x:t xml:space="preserve">1085</x:t>
        </x:is>
      </x:c>
      <x:c r="B1086" s="2" t="n"/>
      <x:c r="C1086" s="2" t="inlineStr">
        <x:is>
          <x:t xml:space="preserve">2021-07-09</x:t>
        </x:is>
      </x:c>
      <x:c r="D1086" s="2" t="str">
        <x:f>IF(B1086=C1086,"True","False")</x:f>
        <x:v>False</x:v>
      </x:c>
      <x:c r="E1086" s="2" t="n"/>
      <x:c r="F1086" s="2" t="n"/>
      <x:c r="G1086" s="2" t="n"/>
      <x:c r="H1086" s="3" t="n"/>
    </x:row>
    <x:row r="1087" ht="20" customHeight="1">
      <x:c r="A1087" s="2" t="inlineStr">
        <x:is>
          <x:t xml:space="preserve">1086</x:t>
        </x:is>
      </x:c>
      <x:c r="B1087" s="2" t="n"/>
      <x:c r="C1087" s="2" t="inlineStr">
        <x:is>
          <x:t xml:space="preserve">2023-10-09</x:t>
        </x:is>
      </x:c>
      <x:c r="D1087" s="2" t="str">
        <x:f>IF(B1087=C1087,"True","False")</x:f>
        <x:v>False</x:v>
      </x:c>
      <x:c r="E1087" s="2" t="n"/>
      <x:c r="F1087" s="2" t="n"/>
      <x:c r="G1087" s="2" t="n"/>
      <x:c r="H1087" s="3" t="n"/>
    </x:row>
    <x:row r="1088" ht="20" customHeight="1">
      <x:c r="A1088" s="2" t="inlineStr">
        <x:is>
          <x:t xml:space="preserve">1087</x:t>
        </x:is>
      </x:c>
      <x:c r="B1088" s="2" t="n"/>
      <x:c r="C1088" s="2" t="inlineStr">
        <x:is>
          <x:t xml:space="preserve">2023-10-09</x:t>
        </x:is>
      </x:c>
      <x:c r="D1088" s="2" t="str">
        <x:f>IF(B1088=C1088,"True","False")</x:f>
        <x:v>False</x:v>
      </x:c>
      <x:c r="E1088" s="2" t="n"/>
      <x:c r="F1088" s="2" t="n"/>
      <x:c r="G1088" s="2" t="n"/>
      <x:c r="H1088" s="3" t="n"/>
    </x:row>
    <x:row r="1089" ht="20" customHeight="1">
      <x:c r="A1089" s="2" t="inlineStr">
        <x:is>
          <x:t xml:space="preserve">1088</x:t>
        </x:is>
      </x:c>
      <x:c r="B1089" s="2" t="n"/>
      <x:c r="C1089" s="2" t="inlineStr">
        <x:is>
          <x:t xml:space="preserve">2022-06-14</x:t>
        </x:is>
      </x:c>
      <x:c r="D1089" s="2" t="str">
        <x:f>IF(B1089=C1089,"True","False")</x:f>
        <x:v>False</x:v>
      </x:c>
      <x:c r="E1089" s="2" t="n"/>
      <x:c r="F1089" s="2" t="n"/>
      <x:c r="G1089" s="2" t="n"/>
      <x:c r="H1089" s="3" t="n"/>
    </x:row>
    <x:row r="1090" ht="20" customHeight="1">
      <x:c r="A1090" s="2" t="inlineStr">
        <x:is>
          <x:t xml:space="preserve">1089</x:t>
        </x:is>
      </x:c>
      <x:c r="B1090" s="2" t="n"/>
      <x:c r="C1090" s="2" t="inlineStr">
        <x:is>
          <x:t xml:space="preserve">2022-06-14</x:t>
        </x:is>
      </x:c>
      <x:c r="D1090" s="2" t="str">
        <x:f>IF(B1090=C1090,"True","False")</x:f>
        <x:v>False</x:v>
      </x:c>
      <x:c r="E1090" s="2" t="n"/>
      <x:c r="F1090" s="2" t="n"/>
      <x:c r="G1090" s="2" t="n"/>
      <x:c r="H1090" s="3" t="n"/>
    </x:row>
    <x:row r="1091" ht="20" customHeight="1">
      <x:c r="A1091" s="2" t="inlineStr">
        <x:is>
          <x:t xml:space="preserve">1090</x:t>
        </x:is>
      </x:c>
      <x:c r="B1091" s="2" t="n"/>
      <x:c r="C1091" s="2" t="inlineStr">
        <x:is>
          <x:t xml:space="preserve">2023-08-05</x:t>
        </x:is>
      </x:c>
      <x:c r="D1091" s="2" t="str">
        <x:f>IF(B1091=C1091,"True","False")</x:f>
        <x:v>False</x:v>
      </x:c>
      <x:c r="E1091" s="2" t="n"/>
      <x:c r="F1091" s="2" t="n"/>
      <x:c r="G1091" s="2" t="n"/>
      <x:c r="H1091" s="3" t="n"/>
    </x:row>
    <x:row r="1092" ht="20" customHeight="1">
      <x:c r="A1092" s="2" t="inlineStr">
        <x:is>
          <x:t xml:space="preserve">1091</x:t>
        </x:is>
      </x:c>
      <x:c r="B1092" s="2" t="n"/>
      <x:c r="C1092" s="2" t="inlineStr">
        <x:is>
          <x:t xml:space="preserve">2021-04-16</x:t>
        </x:is>
      </x:c>
      <x:c r="D1092" s="2" t="str">
        <x:f>IF(B1092=C1092,"True","False")</x:f>
        <x:v>False</x:v>
      </x:c>
      <x:c r="E1092" s="2" t="n"/>
      <x:c r="F1092" s="2" t="n"/>
      <x:c r="G1092" s="2" t="n"/>
      <x:c r="H1092" s="3" t="n"/>
    </x:row>
    <x:row r="1093" ht="20" customHeight="1">
      <x:c r="A1093" s="2" t="inlineStr">
        <x:is>
          <x:t xml:space="preserve">1092</x:t>
        </x:is>
      </x:c>
      <x:c r="B1093" s="2" t="n"/>
      <x:c r="C1093" s="2" t="inlineStr">
        <x:is>
          <x:t xml:space="preserve">2021-04-16</x:t>
        </x:is>
      </x:c>
      <x:c r="D1093" s="2" t="str">
        <x:f>IF(B1093=C1093,"True","False")</x:f>
        <x:v>False</x:v>
      </x:c>
      <x:c r="E1093" s="2" t="n"/>
      <x:c r="F1093" s="2" t="n"/>
      <x:c r="G1093" s="2" t="n"/>
      <x:c r="H1093" s="3" t="n"/>
    </x:row>
    <x:row r="1094" ht="20" customHeight="1">
      <x:c r="A1094" s="2" t="inlineStr">
        <x:is>
          <x:t xml:space="preserve">1093</x:t>
        </x:is>
      </x:c>
      <x:c r="B1094" s="2" t="n"/>
      <x:c r="C1094" s="2" t="inlineStr">
        <x:is>
          <x:t xml:space="preserve">2021-03-19</x:t>
        </x:is>
      </x:c>
      <x:c r="D1094" s="2" t="str">
        <x:f>IF(B1094=C1094,"True","False")</x:f>
        <x:v>False</x:v>
      </x:c>
      <x:c r="E1094" s="2" t="n"/>
      <x:c r="F1094" s="2" t="n"/>
      <x:c r="G1094" s="2" t="n"/>
      <x:c r="H1094" s="3" t="n"/>
    </x:row>
    <x:row r="1095" ht="20" customHeight="1">
      <x:c r="A1095" s="2" t="inlineStr">
        <x:is>
          <x:t xml:space="preserve">1094</x:t>
        </x:is>
      </x:c>
      <x:c r="B1095" s="2" t="n"/>
      <x:c r="C1095" s="2" t="inlineStr">
        <x:is>
          <x:t xml:space="preserve">2021-05-25</x:t>
        </x:is>
      </x:c>
      <x:c r="D1095" s="2" t="str">
        <x:f>IF(B1095=C1095,"True","False")</x:f>
        <x:v>False</x:v>
      </x:c>
      <x:c r="E1095" s="2" t="n"/>
      <x:c r="F1095" s="2" t="n"/>
      <x:c r="G1095" s="2" t="n"/>
      <x:c r="H1095" s="3" t="n"/>
    </x:row>
    <x:row r="1096" ht="20" customHeight="1">
      <x:c r="A1096" s="2" t="inlineStr">
        <x:is>
          <x:t xml:space="preserve">1095</x:t>
        </x:is>
      </x:c>
      <x:c r="B1096" s="2" t="n"/>
      <x:c r="C1096" s="2" t="inlineStr">
        <x:is>
          <x:t xml:space="preserve">2022-01-12</x:t>
        </x:is>
      </x:c>
      <x:c r="D1096" s="2" t="str">
        <x:f>IF(B1096=C1096,"True","False")</x:f>
        <x:v>False</x:v>
      </x:c>
      <x:c r="E1096" s="2" t="n"/>
      <x:c r="F1096" s="2" t="n"/>
      <x:c r="G1096" s="2" t="n"/>
      <x:c r="H1096" s="3" t="n"/>
    </x:row>
    <x:row r="1097" ht="20" customHeight="1">
      <x:c r="A1097" s="2" t="inlineStr">
        <x:is>
          <x:t xml:space="preserve">1096</x:t>
        </x:is>
      </x:c>
      <x:c r="B1097" s="2" t="n"/>
      <x:c r="C1097" s="2" t="inlineStr">
        <x:is>
          <x:t xml:space="preserve">2022-01-12</x:t>
        </x:is>
      </x:c>
      <x:c r="D1097" s="2" t="str">
        <x:f>IF(B1097=C1097,"True","False")</x:f>
        <x:v>False</x:v>
      </x:c>
      <x:c r="E1097" s="2" t="n"/>
      <x:c r="F1097" s="2" t="n"/>
      <x:c r="G1097" s="2" t="n"/>
      <x:c r="H1097" s="3" t="n"/>
    </x:row>
    <x:row r="1098" ht="20" customHeight="1">
      <x:c r="A1098" s="2" t="inlineStr">
        <x:is>
          <x:t xml:space="preserve">1097</x:t>
        </x:is>
      </x:c>
      <x:c r="B1098" s="2" t="n"/>
      <x:c r="C1098" s="2" t="inlineStr">
        <x:is>
          <x:t xml:space="preserve">2021-06-11</x:t>
        </x:is>
      </x:c>
      <x:c r="D1098" s="2" t="str">
        <x:f>IF(B1098=C1098,"True","False")</x:f>
        <x:v>False</x:v>
      </x:c>
      <x:c r="E1098" s="2" t="n"/>
      <x:c r="F1098" s="2" t="n"/>
      <x:c r="G1098" s="2" t="n"/>
      <x:c r="H1098" s="3" t="n"/>
    </x:row>
    <x:row r="1099" ht="20" customHeight="1">
      <x:c r="A1099" s="2" t="inlineStr">
        <x:is>
          <x:t xml:space="preserve">1098</x:t>
        </x:is>
      </x:c>
      <x:c r="B1099" s="2" t="n"/>
      <x:c r="C1099" s="2" t="inlineStr">
        <x:is>
          <x:t xml:space="preserve">2021-06-11</x:t>
        </x:is>
      </x:c>
      <x:c r="D1099" s="2" t="str">
        <x:f>IF(B1099=C1099,"True","False")</x:f>
        <x:v>False</x:v>
      </x:c>
      <x:c r="E1099" s="2" t="n"/>
      <x:c r="F1099" s="2" t="n"/>
      <x:c r="G1099" s="2" t="n"/>
      <x:c r="H1099" s="3" t="n"/>
    </x:row>
    <x:row r="1100" ht="20" customHeight="1">
      <x:c r="A1100" s="2" t="inlineStr">
        <x:is>
          <x:t xml:space="preserve">1099</x:t>
        </x:is>
      </x:c>
      <x:c r="B1100" s="2" t="n"/>
      <x:c r="C1100" s="2" t="inlineStr">
        <x:is>
          <x:t xml:space="preserve">2021-03-18</x:t>
        </x:is>
      </x:c>
      <x:c r="D1100" s="2" t="str">
        <x:f>IF(B1100=C1100,"True","False")</x:f>
        <x:v>False</x:v>
      </x:c>
      <x:c r="E1100" s="2" t="n"/>
      <x:c r="F1100" s="2" t="n"/>
      <x:c r="G1100" s="2" t="n"/>
      <x:c r="H1100" s="3" t="n"/>
    </x:row>
    <x:row r="1101" ht="20" customHeight="1">
      <x:c r="A1101" s="2" t="inlineStr">
        <x:is>
          <x:t xml:space="preserve">1100</x:t>
        </x:is>
      </x:c>
      <x:c r="B1101" s="2" t="n"/>
      <x:c r="C1101" s="2" t="inlineStr">
        <x:is>
          <x:t xml:space="preserve">2021-03-18</x:t>
        </x:is>
      </x:c>
      <x:c r="D1101" s="2" t="str">
        <x:f>IF(B1101=C1101,"True","False")</x:f>
        <x:v>False</x:v>
      </x:c>
      <x:c r="E1101" s="2" t="n"/>
      <x:c r="F1101" s="2" t="n"/>
      <x:c r="G1101" s="2" t="n"/>
      <x:c r="H1101" s="3" t="n"/>
    </x:row>
    <x:row r="1102" ht="20" customHeight="1">
      <x:c r="A1102" s="2" t="inlineStr">
        <x:is>
          <x:t xml:space="preserve">1101</x:t>
        </x:is>
      </x:c>
      <x:c r="B1102" s="2" t="n"/>
      <x:c r="C1102" s="2" t="inlineStr">
        <x:is>
          <x:t xml:space="preserve">2021-03-14</x:t>
        </x:is>
      </x:c>
      <x:c r="D1102" s="2" t="str">
        <x:f>IF(B1102=C1102,"True","False")</x:f>
        <x:v>False</x:v>
      </x:c>
      <x:c r="E1102" s="2" t="n"/>
      <x:c r="F1102" s="2" t="n"/>
      <x:c r="G1102" s="2" t="n"/>
      <x:c r="H1102" s="3" t="n"/>
    </x:row>
    <x:row r="1103" ht="20" customHeight="1">
      <x:c r="A1103" s="2" t="inlineStr">
        <x:is>
          <x:t xml:space="preserve">1102</x:t>
        </x:is>
      </x:c>
      <x:c r="B1103" s="2" t="n"/>
      <x:c r="C1103" s="2" t="inlineStr">
        <x:is>
          <x:t xml:space="preserve">2021-03-14</x:t>
        </x:is>
      </x:c>
      <x:c r="D1103" s="2" t="str">
        <x:f>IF(B1103=C1103,"True","False")</x:f>
        <x:v>False</x:v>
      </x:c>
      <x:c r="E1103" s="2" t="n"/>
      <x:c r="F1103" s="2" t="n"/>
      <x:c r="G1103" s="2" t="n"/>
      <x:c r="H1103" s="3" t="n"/>
    </x:row>
    <x:row r="1104" ht="20" customHeight="1">
      <x:c r="A1104" s="2" t="inlineStr">
        <x:is>
          <x:t xml:space="preserve">1103</x:t>
        </x:is>
      </x:c>
      <x:c r="B1104" s="2" t="n"/>
      <x:c r="C1104" s="2" t="inlineStr">
        <x:is>
          <x:t xml:space="preserve">2021-03-14</x:t>
        </x:is>
      </x:c>
      <x:c r="D1104" s="2" t="str">
        <x:f>IF(B1104=C1104,"True","False")</x:f>
        <x:v>False</x:v>
      </x:c>
      <x:c r="E1104" s="2" t="n"/>
      <x:c r="F1104" s="2" t="n"/>
      <x:c r="G1104" s="2" t="n"/>
      <x:c r="H1104" s="3" t="n"/>
    </x:row>
    <x:row r="1105" ht="20" customHeight="1">
      <x:c r="A1105" s="2" t="inlineStr">
        <x:is>
          <x:t xml:space="preserve">1104</x:t>
        </x:is>
      </x:c>
      <x:c r="B1105" s="2" t="n"/>
      <x:c r="C1105" s="2" t="inlineStr">
        <x:is>
          <x:t xml:space="preserve">2021-03-14</x:t>
        </x:is>
      </x:c>
      <x:c r="D1105" s="2" t="str">
        <x:f>IF(B1105=C1105,"True","False")</x:f>
        <x:v>False</x:v>
      </x:c>
      <x:c r="E1105" s="2" t="n"/>
      <x:c r="F1105" s="2" t="n"/>
      <x:c r="G1105" s="2" t="n"/>
      <x:c r="H1105" s="3" t="n"/>
    </x:row>
    <x:row r="1106" ht="20" customHeight="1">
      <x:c r="A1106" s="2" t="inlineStr">
        <x:is>
          <x:t xml:space="preserve">1105</x:t>
        </x:is>
      </x:c>
      <x:c r="B1106" s="2" t="n"/>
      <x:c r="C1106" s="2" t="inlineStr">
        <x:is>
          <x:t xml:space="preserve">2021-08-26</x:t>
        </x:is>
      </x:c>
      <x:c r="D1106" s="2" t="str">
        <x:f>IF(B1106=C1106,"True","False")</x:f>
        <x:v>False</x:v>
      </x:c>
      <x:c r="E1106" s="2" t="n"/>
      <x:c r="F1106" s="2" t="n"/>
      <x:c r="G1106" s="2" t="n"/>
      <x:c r="H1106" s="3" t="n"/>
    </x:row>
    <x:row r="1107" ht="20" customHeight="1">
      <x:c r="A1107" s="2" t="inlineStr">
        <x:is>
          <x:t xml:space="preserve">1106</x:t>
        </x:is>
      </x:c>
      <x:c r="B1107" s="2" t="n"/>
      <x:c r="C1107" s="2" t="inlineStr">
        <x:is>
          <x:t xml:space="preserve">2021-08-26</x:t>
        </x:is>
      </x:c>
      <x:c r="D1107" s="2" t="str">
        <x:f>IF(B1107=C1107,"True","False")</x:f>
        <x:v>False</x:v>
      </x:c>
      <x:c r="E1107" s="2" t="n"/>
      <x:c r="F1107" s="2" t="n"/>
      <x:c r="G1107" s="2" t="n"/>
      <x:c r="H1107" s="3" t="n"/>
    </x:row>
    <x:row r="1108" ht="20" customHeight="1">
      <x:c r="A1108" s="2" t="inlineStr">
        <x:is>
          <x:t xml:space="preserve">1107</x:t>
        </x:is>
      </x:c>
      <x:c r="B1108" s="2" t="n"/>
      <x:c r="C1108" s="2" t="inlineStr">
        <x:is>
          <x:t xml:space="preserve">2021-03-27</x:t>
        </x:is>
      </x:c>
      <x:c r="D1108" s="2" t="str">
        <x:f>IF(B1108=C1108,"True","False")</x:f>
        <x:v>False</x:v>
      </x:c>
      <x:c r="E1108" s="2" t="n"/>
      <x:c r="F1108" s="2" t="n"/>
      <x:c r="G1108" s="2" t="n"/>
      <x:c r="H1108" s="3" t="n"/>
    </x:row>
    <x:row r="1109" ht="20" customHeight="1">
      <x:c r="A1109" s="2" t="inlineStr">
        <x:is>
          <x:t xml:space="preserve">1108</x:t>
        </x:is>
      </x:c>
      <x:c r="B1109" s="2" t="n"/>
      <x:c r="C1109" s="2" t="inlineStr">
        <x:is>
          <x:t xml:space="preserve">2021-02-28</x:t>
        </x:is>
      </x:c>
      <x:c r="D1109" s="2" t="str">
        <x:f>IF(B1109=C1109,"True","False")</x:f>
        <x:v>False</x:v>
      </x:c>
      <x:c r="E1109" s="2" t="n"/>
      <x:c r="F1109" s="2" t="n"/>
      <x:c r="G1109" s="2" t="n"/>
      <x:c r="H1109" s="3" t="n"/>
    </x:row>
    <x:row r="1110" ht="20" customHeight="1">
      <x:c r="A1110" s="2" t="inlineStr">
        <x:is>
          <x:t xml:space="preserve">1109</x:t>
        </x:is>
      </x:c>
      <x:c r="B1110" s="2" t="n"/>
      <x:c r="C1110" s="2" t="inlineStr">
        <x:is>
          <x:t xml:space="preserve">2021-02-28</x:t>
        </x:is>
      </x:c>
      <x:c r="D1110" s="2" t="str">
        <x:f>IF(B1110=C1110,"True","False")</x:f>
        <x:v>False</x:v>
      </x:c>
      <x:c r="E1110" s="2" t="n"/>
      <x:c r="F1110" s="2" t="n"/>
      <x:c r="G1110" s="2" t="n"/>
      <x:c r="H1110" s="3" t="n"/>
    </x:row>
    <x:row r="1111" ht="20" customHeight="1">
      <x:c r="A1111" s="2" t="inlineStr">
        <x:is>
          <x:t xml:space="preserve">1110</x:t>
        </x:is>
      </x:c>
      <x:c r="B1111" s="2" t="n"/>
      <x:c r="C1111" s="2" t="inlineStr">
        <x:is>
          <x:t xml:space="preserve">2021-03-22</x:t>
        </x:is>
      </x:c>
      <x:c r="D1111" s="2" t="str">
        <x:f>IF(B1111=C1111,"True","False")</x:f>
        <x:v>False</x:v>
      </x:c>
      <x:c r="E1111" s="2" t="n"/>
      <x:c r="F1111" s="2" t="n"/>
      <x:c r="G1111" s="2" t="n"/>
      <x:c r="H1111" s="3" t="n"/>
    </x:row>
    <x:row r="1112" ht="20" customHeight="1">
      <x:c r="A1112" s="2" t="inlineStr">
        <x:is>
          <x:t xml:space="preserve">1111</x:t>
        </x:is>
      </x:c>
      <x:c r="B1112" s="2" t="n"/>
      <x:c r="C1112" s="2" t="inlineStr">
        <x:is>
          <x:t xml:space="preserve">2021-03-22</x:t>
        </x:is>
      </x:c>
      <x:c r="D1112" s="2" t="str">
        <x:f>IF(B1112=C1112,"True","False")</x:f>
        <x:v>False</x:v>
      </x:c>
      <x:c r="E1112" s="2" t="n"/>
      <x:c r="F1112" s="2" t="n"/>
      <x:c r="G1112" s="2" t="n"/>
      <x:c r="H1112" s="3" t="n"/>
    </x:row>
    <x:row r="1113" ht="20" customHeight="1">
      <x:c r="A1113" s="2" t="inlineStr">
        <x:is>
          <x:t xml:space="preserve">1112</x:t>
        </x:is>
      </x:c>
      <x:c r="B1113" s="2" t="n"/>
      <x:c r="C1113" s="2" t="inlineStr">
        <x:is>
          <x:t xml:space="preserve">2022-07-12</x:t>
        </x:is>
      </x:c>
      <x:c r="D1113" s="2" t="str">
        <x:f>IF(B1113=C1113,"True","False")</x:f>
        <x:v>False</x:v>
      </x:c>
      <x:c r="E1113" s="2" t="n"/>
      <x:c r="F1113" s="2" t="n"/>
      <x:c r="G1113" s="2" t="n"/>
      <x:c r="H1113" s="3" t="n"/>
    </x:row>
    <x:row r="1114" ht="20" customHeight="1">
      <x:c r="A1114" s="2" t="inlineStr">
        <x:is>
          <x:t xml:space="preserve">1113</x:t>
        </x:is>
      </x:c>
      <x:c r="B1114" s="2" t="n"/>
      <x:c r="C1114" s="2" t="inlineStr">
        <x:is>
          <x:t xml:space="preserve">2022-07-12</x:t>
        </x:is>
      </x:c>
      <x:c r="D1114" s="2" t="str">
        <x:f>IF(B1114=C1114,"True","False")</x:f>
        <x:v>False</x:v>
      </x:c>
      <x:c r="E1114" s="2" t="n"/>
      <x:c r="F1114" s="2" t="n"/>
      <x:c r="G1114" s="2" t="n"/>
      <x:c r="H1114" s="3" t="n"/>
    </x:row>
    <x:row r="1115" ht="20" customHeight="1">
      <x:c r="A1115" s="2" t="inlineStr">
        <x:is>
          <x:t xml:space="preserve">1114</x:t>
        </x:is>
      </x:c>
      <x:c r="B1115" s="2" t="n"/>
      <x:c r="C1115" s="2" t="inlineStr">
        <x:is>
          <x:t xml:space="preserve">2023-11-15</x:t>
        </x:is>
      </x:c>
      <x:c r="D1115" s="2" t="str">
        <x:f>IF(B1115=C1115,"True","False")</x:f>
        <x:v>False</x:v>
      </x:c>
      <x:c r="E1115" s="2" t="n"/>
      <x:c r="F1115" s="2" t="n"/>
      <x:c r="G1115" s="2" t="n"/>
      <x:c r="H1115" s="3" t="n"/>
    </x:row>
    <x:row r="1116" ht="20" customHeight="1">
      <x:c r="A1116" s="2" t="inlineStr">
        <x:is>
          <x:t xml:space="preserve">1115</x:t>
        </x:is>
      </x:c>
      <x:c r="B1116" s="2" t="n"/>
      <x:c r="C1116" s="2" t="inlineStr">
        <x:is>
          <x:t xml:space="preserve">2023-11-15</x:t>
        </x:is>
      </x:c>
      <x:c r="D1116" s="2" t="str">
        <x:f>IF(B1116=C1116,"True","False")</x:f>
        <x:v>False</x:v>
      </x:c>
      <x:c r="E1116" s="2" t="n"/>
      <x:c r="F1116" s="2" t="n"/>
      <x:c r="G1116" s="2" t="n"/>
      <x:c r="H1116" s="3" t="n"/>
    </x:row>
    <x:row r="1117" ht="20" customHeight="1">
      <x:c r="A1117" s="2" t="inlineStr">
        <x:is>
          <x:t xml:space="preserve">1116</x:t>
        </x:is>
      </x:c>
      <x:c r="B1117" s="2" t="n"/>
      <x:c r="C1117" s="2" t="inlineStr">
        <x:is>
          <x:t xml:space="preserve">2022-01-12</x:t>
        </x:is>
      </x:c>
      <x:c r="D1117" s="2" t="str">
        <x:f>IF(B1117=C1117,"True","False")</x:f>
        <x:v>False</x:v>
      </x:c>
      <x:c r="E1117" s="2" t="n"/>
      <x:c r="F1117" s="2" t="n"/>
      <x:c r="G1117" s="2" t="n"/>
      <x:c r="H1117" s="3" t="n"/>
    </x:row>
    <x:row r="1118" ht="20" customHeight="1">
      <x:c r="A1118" s="2" t="inlineStr">
        <x:is>
          <x:t xml:space="preserve">1117</x:t>
        </x:is>
      </x:c>
      <x:c r="B1118" s="2" t="n"/>
      <x:c r="C1118" s="2" t="inlineStr">
        <x:is>
          <x:t xml:space="preserve">2022-01-12</x:t>
        </x:is>
      </x:c>
      <x:c r="D1118" s="2" t="str">
        <x:f>IF(B1118=C1118,"True","False")</x:f>
        <x:v>False</x:v>
      </x:c>
      <x:c r="E1118" s="2" t="n"/>
      <x:c r="F1118" s="2" t="n"/>
      <x:c r="G1118" s="2" t="n"/>
      <x:c r="H1118" s="3" t="n"/>
    </x:row>
    <x:row r="1119" ht="20" customHeight="1">
      <x:c r="A1119" s="2" t="inlineStr">
        <x:is>
          <x:t xml:space="preserve">1118</x:t>
        </x:is>
      </x:c>
      <x:c r="B1119" s="2" t="n"/>
      <x:c r="C1119" s="2" t="inlineStr">
        <x:is>
          <x:t xml:space="preserve">2022-01-20</x:t>
        </x:is>
      </x:c>
      <x:c r="D1119" s="2" t="str">
        <x:f>IF(B1119=C1119,"True","False")</x:f>
        <x:v>False</x:v>
      </x:c>
      <x:c r="E1119" s="2" t="n"/>
      <x:c r="F1119" s="2" t="n"/>
      <x:c r="G1119" s="2" t="n"/>
      <x:c r="H1119" s="3" t="n"/>
    </x:row>
    <x:row r="1120" ht="20" customHeight="1">
      <x:c r="A1120" s="2" t="inlineStr">
        <x:is>
          <x:t xml:space="preserve">1119</x:t>
        </x:is>
      </x:c>
      <x:c r="B1120" s="2" t="n"/>
      <x:c r="C1120" s="2" t="inlineStr">
        <x:is>
          <x:t xml:space="preserve">2022-01-20</x:t>
        </x:is>
      </x:c>
      <x:c r="D1120" s="2" t="str">
        <x:f>IF(B1120=C1120,"True","False")</x:f>
        <x:v>False</x:v>
      </x:c>
      <x:c r="E1120" s="2" t="n"/>
      <x:c r="F1120" s="2" t="n"/>
      <x:c r="G1120" s="2" t="n"/>
      <x:c r="H1120" s="3" t="n"/>
    </x:row>
    <x:row r="1121" ht="20" customHeight="1">
      <x:c r="A1121" s="2" t="inlineStr">
        <x:is>
          <x:t xml:space="preserve">1120</x:t>
        </x:is>
      </x:c>
      <x:c r="B1121" s="2" t="n"/>
      <x:c r="C1121" s="2" t="inlineStr">
        <x:is>
          <x:t xml:space="preserve">2021-12-16</x:t>
        </x:is>
      </x:c>
      <x:c r="D1121" s="2" t="str">
        <x:f>IF(B1121=C1121,"True","False")</x:f>
        <x:v>False</x:v>
      </x:c>
      <x:c r="E1121" s="2" t="n"/>
      <x:c r="F1121" s="2" t="n"/>
      <x:c r="G1121" s="2" t="n"/>
      <x:c r="H1121" s="3" t="n"/>
    </x:row>
    <x:row r="1122" ht="20" customHeight="1">
      <x:c r="A1122" s="2" t="inlineStr">
        <x:is>
          <x:t xml:space="preserve">1121</x:t>
        </x:is>
      </x:c>
      <x:c r="B1122" s="2" t="n"/>
      <x:c r="C1122" s="2" t="inlineStr">
        <x:is>
          <x:t xml:space="preserve">2021-12-16</x:t>
        </x:is>
      </x:c>
      <x:c r="D1122" s="2" t="str">
        <x:f>IF(B1122=C1122,"True","False")</x:f>
        <x:v>False</x:v>
      </x:c>
      <x:c r="E1122" s="2" t="n"/>
      <x:c r="F1122" s="2" t="n"/>
      <x:c r="G1122" s="2" t="n"/>
      <x:c r="H1122" s="3" t="n"/>
    </x:row>
    <x:row r="1123" ht="20" customHeight="1">
      <x:c r="A1123" s="2" t="inlineStr">
        <x:is>
          <x:t xml:space="preserve">1122</x:t>
        </x:is>
      </x:c>
      <x:c r="B1123" s="2" t="n"/>
      <x:c r="C1123" s="2" t="inlineStr">
        <x:is>
          <x:t xml:space="preserve">2023-01-10</x:t>
        </x:is>
      </x:c>
      <x:c r="D1123" s="2" t="str">
        <x:f>IF(B1123=C1123,"True","False")</x:f>
        <x:v>False</x:v>
      </x:c>
      <x:c r="E1123" s="2" t="n"/>
      <x:c r="F1123" s="2" t="n"/>
      <x:c r="G1123" s="2" t="n"/>
      <x:c r="H1123" s="3" t="n"/>
    </x:row>
    <x:row r="1124" ht="20" customHeight="1">
      <x:c r="A1124" s="2" t="inlineStr">
        <x:is>
          <x:t xml:space="preserve">1123</x:t>
        </x:is>
      </x:c>
      <x:c r="B1124" s="2" t="n"/>
      <x:c r="C1124" s="2" t="inlineStr">
        <x:is>
          <x:t xml:space="preserve">2023-01-10</x:t>
        </x:is>
      </x:c>
      <x:c r="D1124" s="2" t="str">
        <x:f>IF(B1124=C1124,"True","False")</x:f>
        <x:v>False</x:v>
      </x:c>
      <x:c r="E1124" s="2" t="n"/>
      <x:c r="F1124" s="2" t="n"/>
      <x:c r="G1124" s="2" t="n"/>
      <x:c r="H1124" s="3" t="n"/>
    </x:row>
    <x:row r="1125" ht="20" customHeight="1">
      <x:c r="A1125" s="2" t="inlineStr">
        <x:is>
          <x:t xml:space="preserve">1124</x:t>
        </x:is>
      </x:c>
      <x:c r="B1125" s="2" t="n"/>
      <x:c r="C1125" s="2" t="inlineStr">
        <x:is>
          <x:t xml:space="preserve">2021-10-09</x:t>
        </x:is>
      </x:c>
      <x:c r="D1125" s="2" t="str">
        <x:f>IF(B1125=C1125,"True","False")</x:f>
        <x:v>False</x:v>
      </x:c>
      <x:c r="E1125" s="2" t="n"/>
      <x:c r="F1125" s="2" t="n"/>
      <x:c r="G1125" s="2" t="n"/>
      <x:c r="H1125" s="3" t="n"/>
    </x:row>
    <x:row r="1126" ht="20" customHeight="1">
      <x:c r="A1126" s="2" t="inlineStr">
        <x:is>
          <x:t xml:space="preserve">1125</x:t>
        </x:is>
      </x:c>
      <x:c r="B1126" s="2" t="n"/>
      <x:c r="C1126" s="2" t="inlineStr">
        <x:is>
          <x:t xml:space="preserve">2021-10-09</x:t>
        </x:is>
      </x:c>
      <x:c r="D1126" s="2" t="str">
        <x:f>IF(B1126=C1126,"True","False")</x:f>
        <x:v>False</x:v>
      </x:c>
      <x:c r="E1126" s="2" t="n"/>
      <x:c r="F1126" s="2" t="n"/>
      <x:c r="G1126" s="2" t="n"/>
      <x:c r="H1126" s="3" t="n"/>
    </x:row>
    <x:row r="1127" ht="20" customHeight="1">
      <x:c r="A1127" s="2" t="inlineStr">
        <x:is>
          <x:t xml:space="preserve">1126</x:t>
        </x:is>
      </x:c>
      <x:c r="B1127" s="2" t="n"/>
      <x:c r="C1127" s="2" t="inlineStr">
        <x:is>
          <x:t xml:space="preserve">2021-12-28</x:t>
        </x:is>
      </x:c>
      <x:c r="D1127" s="2" t="str">
        <x:f>IF(B1127=C1127,"True","False")</x:f>
        <x:v>False</x:v>
      </x:c>
      <x:c r="E1127" s="2" t="n"/>
      <x:c r="F1127" s="2" t="n"/>
      <x:c r="G1127" s="2" t="n"/>
      <x:c r="H1127" s="3" t="n"/>
    </x:row>
    <x:row r="1128" ht="20" customHeight="1">
      <x:c r="A1128" s="2" t="inlineStr">
        <x:is>
          <x:t xml:space="preserve">1127</x:t>
        </x:is>
      </x:c>
      <x:c r="B1128" s="2" t="n"/>
      <x:c r="C1128" s="2" t="inlineStr">
        <x:is>
          <x:t xml:space="preserve">2021-12-28</x:t>
        </x:is>
      </x:c>
      <x:c r="D1128" s="2" t="str">
        <x:f>IF(B1128=C1128,"True","False")</x:f>
        <x:v>False</x:v>
      </x:c>
      <x:c r="E1128" s="2" t="n"/>
      <x:c r="F1128" s="2" t="n"/>
      <x:c r="G1128" s="2" t="n"/>
      <x:c r="H1128" s="3" t="n"/>
    </x:row>
    <x:row r="1129" ht="20" customHeight="1">
      <x:c r="A1129" s="2" t="inlineStr">
        <x:is>
          <x:t xml:space="preserve">1128</x:t>
        </x:is>
      </x:c>
      <x:c r="B1129" s="2" t="n"/>
      <x:c r="C1129" s="2" t="inlineStr">
        <x:is>
          <x:t xml:space="preserve">2021-06-10</x:t>
        </x:is>
      </x:c>
      <x:c r="D1129" s="2" t="str">
        <x:f>IF(B1129=C1129,"True","False")</x:f>
        <x:v>False</x:v>
      </x:c>
      <x:c r="E1129" s="2" t="n"/>
      <x:c r="F1129" s="2" t="n"/>
      <x:c r="G1129" s="2" t="n"/>
      <x:c r="H1129" s="3" t="n"/>
    </x:row>
    <x:row r="1130" ht="20" customHeight="1">
      <x:c r="A1130" s="2" t="inlineStr">
        <x:is>
          <x:t xml:space="preserve">1129</x:t>
        </x:is>
      </x:c>
      <x:c r="B1130" s="2" t="n"/>
      <x:c r="C1130" s="2" t="inlineStr">
        <x:is>
          <x:t xml:space="preserve">2021-06-10</x:t>
        </x:is>
      </x:c>
      <x:c r="D1130" s="2" t="str">
        <x:f>IF(B1130=C1130,"True","False")</x:f>
        <x:v>False</x:v>
      </x:c>
      <x:c r="E1130" s="2" t="n"/>
      <x:c r="F1130" s="2" t="n"/>
      <x:c r="G1130" s="2" t="n"/>
      <x:c r="H1130" s="3" t="n"/>
    </x:row>
    <x:row r="1131" ht="20" customHeight="1">
      <x:c r="A1131" s="2" t="inlineStr">
        <x:is>
          <x:t xml:space="preserve">1130</x:t>
        </x:is>
      </x:c>
      <x:c r="B1131" s="2" t="n"/>
      <x:c r="C1131" s="2" t="inlineStr">
        <x:is>
          <x:t xml:space="preserve">NONE-02-07</x:t>
        </x:is>
      </x:c>
      <x:c r="D1131" s="2" t="str">
        <x:f>IF(B1131=C1131,"True","False")</x:f>
        <x:v>False</x:v>
      </x:c>
      <x:c r="E1131" s="2" t="n"/>
      <x:c r="F1131" s="2" t="n"/>
      <x:c r="G1131" s="2" t="n"/>
      <x:c r="H1131" s="3" t="n"/>
    </x:row>
    <x:row r="1132" ht="20" customHeight="1">
      <x:c r="A1132" s="2" t="inlineStr">
        <x:is>
          <x:t xml:space="preserve">1131</x:t>
        </x:is>
      </x:c>
      <x:c r="B1132" s="2" t="n"/>
      <x:c r="C1132" s="2" t="inlineStr">
        <x:is>
          <x:t xml:space="preserve">NONE-02-12</x:t>
        </x:is>
      </x:c>
      <x:c r="D1132" s="2" t="str">
        <x:f>IF(B1132=C1132,"True","False")</x:f>
        <x:v>False</x:v>
      </x:c>
      <x:c r="E1132" s="2" t="n"/>
      <x:c r="F1132" s="2" t="n"/>
      <x:c r="G1132" s="2" t="n"/>
      <x:c r="H1132" s="3" t="n"/>
    </x:row>
    <x:row r="1133" ht="20" customHeight="1">
      <x:c r="A1133" s="2" t="inlineStr">
        <x:is>
          <x:t xml:space="preserve">1132</x:t>
        </x:is>
      </x:c>
      <x:c r="B1133" s="2" t="n"/>
      <x:c r="C1133" s="2" t="inlineStr">
        <x:is>
          <x:t xml:space="preserve">NONE-02-12</x:t>
        </x:is>
      </x:c>
      <x:c r="D1133" s="2" t="str">
        <x:f>IF(B1133=C1133,"True","False")</x:f>
        <x:v>False</x:v>
      </x:c>
      <x:c r="E1133" s="2" t="n"/>
      <x:c r="F1133" s="2" t="n"/>
      <x:c r="G1133" s="2" t="n"/>
      <x:c r="H1133" s="3" t="n"/>
    </x:row>
    <x:row r="1134" ht="20" customHeight="1">
      <x:c r="A1134" s="2" t="inlineStr">
        <x:is>
          <x:t xml:space="preserve">1133</x:t>
        </x:is>
      </x:c>
      <x:c r="B1134" s="2" t="n"/>
      <x:c r="C1134" s="2" t="inlineStr">
        <x:is>
          <x:t xml:space="preserve">2021-02-19</x:t>
        </x:is>
      </x:c>
      <x:c r="D1134" s="2" t="str">
        <x:f>IF(B1134=C1134,"True","False")</x:f>
        <x:v>False</x:v>
      </x:c>
      <x:c r="E1134" s="2" t="n"/>
      <x:c r="F1134" s="2" t="n"/>
      <x:c r="G1134" s="2" t="n"/>
      <x:c r="H1134" s="3" t="n"/>
    </x:row>
    <x:row r="1135" ht="20" customHeight="1">
      <x:c r="A1135" s="2" t="inlineStr">
        <x:is>
          <x:t xml:space="preserve">1134</x:t>
        </x:is>
      </x:c>
      <x:c r="B1135" s="2" t="n"/>
      <x:c r="C1135" s="2" t="inlineStr">
        <x:is>
          <x:t xml:space="preserve">2021-02-19</x:t>
        </x:is>
      </x:c>
      <x:c r="D1135" s="2" t="str">
        <x:f>IF(B1135=C1135,"True","False")</x:f>
        <x:v>False</x:v>
      </x:c>
      <x:c r="E1135" s="2" t="n"/>
      <x:c r="F1135" s="2" t="n"/>
      <x:c r="G1135" s="2" t="n"/>
      <x:c r="H1135" s="3" t="n"/>
    </x:row>
    <x:row r="1136" ht="20" customHeight="1">
      <x:c r="A1136" s="2" t="inlineStr">
        <x:is>
          <x:t xml:space="preserve">1135</x:t>
        </x:is>
      </x:c>
      <x:c r="B1136" s="2" t="n"/>
      <x:c r="C1136" s="2" t="inlineStr">
        <x:is>
          <x:t xml:space="preserve">2021-03-03</x:t>
        </x:is>
      </x:c>
      <x:c r="D1136" s="2" t="str">
        <x:f>IF(B1136=C1136,"True","False")</x:f>
        <x:v>False</x:v>
      </x:c>
      <x:c r="E1136" s="2" t="n"/>
      <x:c r="F1136" s="2" t="n"/>
      <x:c r="G1136" s="2" t="n"/>
      <x:c r="H1136" s="3" t="n"/>
    </x:row>
    <x:row r="1137" ht="20" customHeight="1">
      <x:c r="A1137" s="2" t="inlineStr">
        <x:is>
          <x:t xml:space="preserve">1136</x:t>
        </x:is>
      </x:c>
      <x:c r="B1137" s="2" t="n"/>
      <x:c r="C1137" s="2" t="inlineStr">
        <x:is>
          <x:t xml:space="preserve">2022-09-24</x:t>
        </x:is>
      </x:c>
      <x:c r="D1137" s="2" t="str">
        <x:f>IF(B1137=C1137,"True","False")</x:f>
        <x:v>False</x:v>
      </x:c>
      <x:c r="E1137" s="2" t="n"/>
      <x:c r="F1137" s="2" t="n"/>
      <x:c r="G1137" s="2" t="n"/>
      <x:c r="H1137" s="3" t="n"/>
    </x:row>
    <x:row r="1138" ht="20" customHeight="1">
      <x:c r="A1138" s="2" t="inlineStr">
        <x:is>
          <x:t xml:space="preserve">1137</x:t>
        </x:is>
      </x:c>
      <x:c r="B1138" s="2" t="n"/>
      <x:c r="C1138" s="2" t="inlineStr">
        <x:is>
          <x:t xml:space="preserve">2022-09-24</x:t>
        </x:is>
      </x:c>
      <x:c r="D1138" s="2" t="str">
        <x:f>IF(B1138=C1138,"True","False")</x:f>
        <x:v>False</x:v>
      </x:c>
      <x:c r="E1138" s="2" t="n"/>
      <x:c r="F1138" s="2" t="n"/>
      <x:c r="G1138" s="2" t="n"/>
      <x:c r="H1138" s="3" t="n"/>
    </x:row>
    <x:row r="1139" ht="20" customHeight="1">
      <x:c r="A1139" s="2" t="inlineStr">
        <x:is>
          <x:t xml:space="preserve">1138</x:t>
        </x:is>
      </x:c>
      <x:c r="B1139" s="2" t="n"/>
      <x:c r="C1139" s="2" t="inlineStr">
        <x:is>
          <x:t xml:space="preserve">2021-07-17</x:t>
        </x:is>
      </x:c>
      <x:c r="D1139" s="2" t="str">
        <x:f>IF(B1139=C1139,"True","False")</x:f>
        <x:v>False</x:v>
      </x:c>
      <x:c r="E1139" s="2" t="n"/>
      <x:c r="F1139" s="2" t="n"/>
      <x:c r="G1139" s="2" t="n"/>
      <x:c r="H1139" s="3" t="n"/>
    </x:row>
    <x:row r="1140" ht="20" customHeight="1">
      <x:c r="A1140" s="2" t="inlineStr">
        <x:is>
          <x:t xml:space="preserve">1139</x:t>
        </x:is>
      </x:c>
      <x:c r="B1140" s="2" t="n"/>
      <x:c r="C1140" s="2" t="inlineStr">
        <x:is>
          <x:t xml:space="preserve">2021-10-23</x:t>
        </x:is>
      </x:c>
      <x:c r="D1140" s="2" t="str">
        <x:f>IF(B1140=C1140,"True","False")</x:f>
        <x:v>False</x:v>
      </x:c>
      <x:c r="E1140" s="2" t="n"/>
      <x:c r="F1140" s="2" t="n"/>
      <x:c r="G1140" s="2" t="n"/>
      <x:c r="H1140" s="3" t="n"/>
    </x:row>
    <x:row r="1141" ht="20" customHeight="1">
      <x:c r="A1141" s="2" t="inlineStr">
        <x:is>
          <x:t xml:space="preserve">1140</x:t>
        </x:is>
      </x:c>
      <x:c r="B1141" s="2" t="n"/>
      <x:c r="C1141" s="2" t="inlineStr">
        <x:is>
          <x:t xml:space="preserve">2021-02-28</x:t>
        </x:is>
      </x:c>
      <x:c r="D1141" s="2" t="str">
        <x:f>IF(B1141=C1141,"True","False")</x:f>
        <x:v>False</x:v>
      </x:c>
      <x:c r="E1141" s="2" t="n"/>
      <x:c r="F1141" s="2" t="n"/>
      <x:c r="G1141" s="2" t="n"/>
      <x:c r="H1141" s="3" t="n"/>
    </x:row>
    <x:row r="1142" ht="20" customHeight="1">
      <x:c r="A1142" s="2" t="inlineStr">
        <x:is>
          <x:t xml:space="preserve">1141</x:t>
        </x:is>
      </x:c>
      <x:c r="B1142" s="2" t="n"/>
      <x:c r="C1142" s="2" t="inlineStr">
        <x:is>
          <x:t xml:space="preserve">2021-02-28</x:t>
        </x:is>
      </x:c>
      <x:c r="D1142" s="2" t="str">
        <x:f>IF(B1142=C1142,"True","False")</x:f>
        <x:v>False</x:v>
      </x:c>
      <x:c r="E1142" s="2" t="n"/>
      <x:c r="F1142" s="2" t="n"/>
      <x:c r="G1142" s="2" t="n"/>
      <x:c r="H1142" s="3" t="n"/>
    </x:row>
    <x:row r="1143" ht="20" customHeight="1">
      <x:c r="A1143" s="2" t="inlineStr">
        <x:is>
          <x:t xml:space="preserve">1142</x:t>
        </x:is>
      </x:c>
      <x:c r="B1143" s="2" t="n"/>
      <x:c r="C1143" s="2" t="inlineStr">
        <x:is>
          <x:t xml:space="preserve">2022-03-14</x:t>
        </x:is>
      </x:c>
      <x:c r="D1143" s="2" t="str">
        <x:f>IF(B1143=C1143,"True","False")</x:f>
        <x:v>False</x:v>
      </x:c>
      <x:c r="E1143" s="2" t="n"/>
      <x:c r="F1143" s="2" t="n"/>
      <x:c r="G1143" s="2" t="n"/>
      <x:c r="H1143" s="3" t="n"/>
    </x:row>
    <x:row r="1144" ht="20" customHeight="1">
      <x:c r="A1144" s="2" t="inlineStr">
        <x:is>
          <x:t xml:space="preserve">1143</x:t>
        </x:is>
      </x:c>
      <x:c r="B1144" s="2" t="n"/>
      <x:c r="C1144" s="2" t="inlineStr">
        <x:is>
          <x:t xml:space="preserve">2021-06-28</x:t>
        </x:is>
      </x:c>
      <x:c r="D1144" s="2" t="str">
        <x:f>IF(B1144=C1144,"True","False")</x:f>
        <x:v>False</x:v>
      </x:c>
      <x:c r="E1144" s="2" t="n"/>
      <x:c r="F1144" s="2" t="n"/>
      <x:c r="G1144" s="2" t="n"/>
      <x:c r="H1144" s="3" t="n"/>
    </x:row>
    <x:row r="1145" ht="20" customHeight="1">
      <x:c r="A1145" s="2" t="inlineStr">
        <x:is>
          <x:t xml:space="preserve">1144</x:t>
        </x:is>
      </x:c>
      <x:c r="B1145" s="2" t="n"/>
      <x:c r="C1145" s="2" t="inlineStr">
        <x:is>
          <x:t xml:space="preserve">2021-06-28</x:t>
        </x:is>
      </x:c>
      <x:c r="D1145" s="2" t="str">
        <x:f>IF(B1145=C1145,"True","False")</x:f>
        <x:v>False</x:v>
      </x:c>
      <x:c r="E1145" s="2" t="n"/>
      <x:c r="F1145" s="2" t="n"/>
      <x:c r="G1145" s="2" t="n"/>
      <x:c r="H1145" s="3" t="n"/>
    </x:row>
    <x:row r="1146" ht="20" customHeight="1">
      <x:c r="A1146" s="2" t="inlineStr">
        <x:is>
          <x:t xml:space="preserve">1145</x:t>
        </x:is>
      </x:c>
      <x:c r="B1146" s="2" t="n"/>
      <x:c r="C1146" s="2" t="inlineStr">
        <x:is>
          <x:t xml:space="preserve">2021-05-25</x:t>
        </x:is>
      </x:c>
      <x:c r="D1146" s="2" t="str">
        <x:f>IF(B1146=C1146,"True","False")</x:f>
        <x:v>False</x:v>
      </x:c>
      <x:c r="E1146" s="2" t="n"/>
      <x:c r="F1146" s="2" t="n"/>
      <x:c r="G1146" s="2" t="n"/>
      <x:c r="H1146" s="3" t="n"/>
    </x:row>
    <x:row r="1147" ht="20" customHeight="1">
      <x:c r="A1147" s="2" t="inlineStr">
        <x:is>
          <x:t xml:space="preserve">1146</x:t>
        </x:is>
      </x:c>
      <x:c r="B1147" s="2" t="n"/>
      <x:c r="C1147" s="2" t="inlineStr">
        <x:is>
          <x:t xml:space="preserve">2021-05-25</x:t>
        </x:is>
      </x:c>
      <x:c r="D1147" s="2" t="str">
        <x:f>IF(B1147=C1147,"True","False")</x:f>
        <x:v>False</x:v>
      </x:c>
      <x:c r="E1147" s="2" t="n"/>
      <x:c r="F1147" s="2" t="n"/>
      <x:c r="G1147" s="2" t="n"/>
      <x:c r="H1147" s="3" t="n"/>
    </x:row>
    <x:row r="1148" ht="20" customHeight="1">
      <x:c r="A1148" s="2" t="inlineStr">
        <x:is>
          <x:t xml:space="preserve">1147</x:t>
        </x:is>
      </x:c>
      <x:c r="B1148" s="2" t="n"/>
      <x:c r="C1148" s="2" t="inlineStr">
        <x:is>
          <x:t xml:space="preserve">2021-12-13</x:t>
        </x:is>
      </x:c>
      <x:c r="D1148" s="2" t="str">
        <x:f>IF(B1148=C1148,"True","False")</x:f>
        <x:v>False</x:v>
      </x:c>
      <x:c r="E1148" s="2" t="n"/>
      <x:c r="F1148" s="2" t="n"/>
      <x:c r="G1148" s="2" t="n"/>
      <x:c r="H1148" s="3" t="n"/>
    </x:row>
    <x:row r="1149" ht="20" customHeight="1">
      <x:c r="A1149" s="2" t="inlineStr">
        <x:is>
          <x:t xml:space="preserve">1148</x:t>
        </x:is>
      </x:c>
      <x:c r="B1149" s="2" t="n"/>
      <x:c r="C1149" s="2" t="inlineStr">
        <x:is>
          <x:t xml:space="preserve">2021-12-13</x:t>
        </x:is>
      </x:c>
      <x:c r="D1149" s="2" t="str">
        <x:f>IF(B1149=C1149,"True","False")</x:f>
        <x:v>False</x:v>
      </x:c>
      <x:c r="E1149" s="2" t="n"/>
      <x:c r="F1149" s="2" t="n"/>
      <x:c r="G1149" s="2" t="n"/>
      <x:c r="H1149" s="3" t="n"/>
    </x:row>
    <x:row r="1150" ht="20" customHeight="1">
      <x:c r="A1150" s="2" t="inlineStr">
        <x:is>
          <x:t xml:space="preserve">1149</x:t>
        </x:is>
      </x:c>
      <x:c r="B1150" s="2" t="n"/>
      <x:c r="C1150" s="2" t="inlineStr">
        <x:is>
          <x:t xml:space="preserve">2022-07-31</x:t>
        </x:is>
      </x:c>
      <x:c r="D1150" s="2" t="str">
        <x:f>IF(B1150=C1150,"True","False")</x:f>
        <x:v>False</x:v>
      </x:c>
      <x:c r="E1150" s="2" t="n"/>
      <x:c r="F1150" s="2" t="n"/>
      <x:c r="G1150" s="2" t="n"/>
      <x:c r="H1150" s="3" t="n"/>
    </x:row>
    <x:row r="1151" ht="20" customHeight="1">
      <x:c r="A1151" s="2" t="inlineStr">
        <x:is>
          <x:t xml:space="preserve">1150</x:t>
        </x:is>
      </x:c>
      <x:c r="B1151" s="2" t="n"/>
      <x:c r="C1151" s="2" t="inlineStr">
        <x:is>
          <x:t xml:space="preserve">2022-07-31</x:t>
        </x:is>
      </x:c>
      <x:c r="D1151" s="2" t="str">
        <x:f>IF(B1151=C1151,"True","False")</x:f>
        <x:v>False</x:v>
      </x:c>
      <x:c r="E1151" s="2" t="n"/>
      <x:c r="F1151" s="2" t="n"/>
      <x:c r="G1151" s="2" t="n"/>
      <x:c r="H1151" s="3" t="n"/>
    </x:row>
    <x:row r="1152" ht="20" customHeight="1">
      <x:c r="A1152" s="2" t="inlineStr">
        <x:is>
          <x:t xml:space="preserve">1151</x:t>
        </x:is>
      </x:c>
      <x:c r="B1152" s="2" t="n"/>
      <x:c r="C1152" s="2" t="inlineStr">
        <x:is>
          <x:t xml:space="preserve">2021-09-18</x:t>
        </x:is>
      </x:c>
      <x:c r="D1152" s="2" t="str">
        <x:f>IF(B1152=C1152,"True","False")</x:f>
        <x:v>False</x:v>
      </x:c>
      <x:c r="E1152" s="2" t="n"/>
      <x:c r="F1152" s="2" t="n"/>
      <x:c r="G1152" s="2" t="n"/>
      <x:c r="H1152" s="3" t="n"/>
    </x:row>
    <x:row r="1153" ht="20" customHeight="1">
      <x:c r="A1153" s="2" t="inlineStr">
        <x:is>
          <x:t xml:space="preserve">1152</x:t>
        </x:is>
      </x:c>
      <x:c r="B1153" s="2" t="n"/>
      <x:c r="C1153" s="2" t="inlineStr">
        <x:is>
          <x:t xml:space="preserve">2021-09-18</x:t>
        </x:is>
      </x:c>
      <x:c r="D1153" s="2" t="str">
        <x:f>IF(B1153=C1153,"True","False")</x:f>
        <x:v>False</x:v>
      </x:c>
      <x:c r="E1153" s="2" t="n"/>
      <x:c r="F1153" s="2" t="n"/>
      <x:c r="G1153" s="2" t="n"/>
      <x:c r="H1153" s="3" t="n"/>
    </x:row>
    <x:row r="1154" ht="20" customHeight="1">
      <x:c r="A1154" s="2" t="inlineStr">
        <x:is>
          <x:t xml:space="preserve">1153</x:t>
        </x:is>
      </x:c>
      <x:c r="B1154" s="2" t="n"/>
      <x:c r="C1154" s="2" t="inlineStr">
        <x:is>
          <x:t xml:space="preserve">2021-10-31</x:t>
        </x:is>
      </x:c>
      <x:c r="D1154" s="2" t="str">
        <x:f>IF(B1154=C1154,"True","False")</x:f>
        <x:v>False</x:v>
      </x:c>
      <x:c r="E1154" s="2" t="n"/>
      <x:c r="F1154" s="2" t="n"/>
      <x:c r="G1154" s="2" t="n"/>
      <x:c r="H1154" s="3" t="n"/>
    </x:row>
    <x:row r="1155" ht="20" customHeight="1">
      <x:c r="A1155" s="2" t="inlineStr">
        <x:is>
          <x:t xml:space="preserve">1154</x:t>
        </x:is>
      </x:c>
      <x:c r="B1155" s="2" t="n"/>
      <x:c r="C1155" s="2" t="inlineStr">
        <x:is>
          <x:t xml:space="preserve">2021-10-31</x:t>
        </x:is>
      </x:c>
      <x:c r="D1155" s="2" t="str">
        <x:f>IF(B1155=C1155,"True","False")</x:f>
        <x:v>False</x:v>
      </x:c>
      <x:c r="E1155" s="2" t="n"/>
      <x:c r="F1155" s="2" t="n"/>
      <x:c r="G1155" s="2" t="n"/>
      <x:c r="H1155" s="3" t="n"/>
    </x:row>
    <x:row r="1156" ht="20" customHeight="1">
      <x:c r="A1156" s="2" t="inlineStr">
        <x:is>
          <x:t xml:space="preserve">1155</x:t>
        </x:is>
      </x:c>
      <x:c r="B1156" s="2" t="n"/>
      <x:c r="C1156" s="2" t="inlineStr">
        <x:is>
          <x:t xml:space="preserve">2021-09-21</x:t>
        </x:is>
      </x:c>
      <x:c r="D1156" s="2" t="str">
        <x:f>IF(B1156=C1156,"True","False")</x:f>
        <x:v>False</x:v>
      </x:c>
      <x:c r="E1156" s="2" t="n"/>
      <x:c r="F1156" s="2" t="n"/>
      <x:c r="G1156" s="2" t="n"/>
      <x:c r="H1156" s="3" t="n"/>
    </x:row>
    <x:row r="1157" ht="20" customHeight="1">
      <x:c r="A1157" s="2" t="inlineStr">
        <x:is>
          <x:t xml:space="preserve">1156</x:t>
        </x:is>
      </x:c>
      <x:c r="B1157" s="2" t="n"/>
      <x:c r="C1157" s="2" t="inlineStr">
        <x:is>
          <x:t xml:space="preserve">2021-09-21</x:t>
        </x:is>
      </x:c>
      <x:c r="D1157" s="2" t="str">
        <x:f>IF(B1157=C1157,"True","False")</x:f>
        <x:v>False</x:v>
      </x:c>
      <x:c r="E1157" s="2" t="n"/>
      <x:c r="F1157" s="2" t="n"/>
      <x:c r="G1157" s="2" t="n"/>
      <x:c r="H1157" s="3" t="n"/>
    </x:row>
    <x:row r="1158" ht="20" customHeight="1">
      <x:c r="A1158" s="2" t="inlineStr">
        <x:is>
          <x:t xml:space="preserve">1157</x:t>
        </x:is>
      </x:c>
      <x:c r="B1158" s="2" t="n"/>
      <x:c r="C1158" s="2" t="inlineStr">
        <x:is>
          <x:t xml:space="preserve">2021-02-07</x:t>
        </x:is>
      </x:c>
      <x:c r="D1158" s="2" t="str">
        <x:f>IF(B1158=C1158,"True","False")</x:f>
        <x:v>False</x:v>
      </x:c>
      <x:c r="E1158" s="2" t="n"/>
      <x:c r="F1158" s="2" t="n"/>
      <x:c r="G1158" s="2" t="n"/>
      <x:c r="H1158" s="3" t="n"/>
    </x:row>
    <x:row r="1159" ht="20" customHeight="1">
      <x:c r="A1159" s="2" t="inlineStr">
        <x:is>
          <x:t xml:space="preserve">1158</x:t>
        </x:is>
      </x:c>
      <x:c r="B1159" s="2" t="n"/>
      <x:c r="C1159" s="2" t="inlineStr">
        <x:is>
          <x:t xml:space="preserve">2021-02-07</x:t>
        </x:is>
      </x:c>
      <x:c r="D1159" s="2" t="str">
        <x:f>IF(B1159=C1159,"True","False")</x:f>
        <x:v>False</x:v>
      </x:c>
      <x:c r="E1159" s="2" t="n"/>
      <x:c r="F1159" s="2" t="n"/>
      <x:c r="G1159" s="2" t="n"/>
      <x:c r="H1159" s="3" t="n"/>
    </x:row>
    <x:row r="1160" ht="20" customHeight="1">
      <x:c r="A1160" s="2" t="inlineStr">
        <x:is>
          <x:t xml:space="preserve">1159</x:t>
        </x:is>
      </x:c>
      <x:c r="B1160" s="2" t="n"/>
      <x:c r="C1160" s="2" t="inlineStr">
        <x:is>
          <x:t xml:space="preserve">2021-08-10</x:t>
        </x:is>
      </x:c>
      <x:c r="D1160" s="2" t="str">
        <x:f>IF(B1160=C1160,"True","False")</x:f>
        <x:v>False</x:v>
      </x:c>
      <x:c r="E1160" s="2" t="n"/>
      <x:c r="F1160" s="2" t="n"/>
      <x:c r="G1160" s="2" t="n"/>
      <x:c r="H1160" s="3" t="n"/>
    </x:row>
    <x:row r="1161" ht="20" customHeight="1">
      <x:c r="A1161" s="2" t="inlineStr">
        <x:is>
          <x:t xml:space="preserve">1160</x:t>
        </x:is>
      </x:c>
      <x:c r="B1161" s="2" t="n"/>
      <x:c r="C1161" s="2" t="inlineStr">
        <x:is>
          <x:t xml:space="preserve">2021-08-10</x:t>
        </x:is>
      </x:c>
      <x:c r="D1161" s="2" t="str">
        <x:f>IF(B1161=C1161,"True","False")</x:f>
        <x:v>False</x:v>
      </x:c>
      <x:c r="E1161" s="2" t="n"/>
      <x:c r="F1161" s="2" t="n"/>
      <x:c r="G1161" s="2" t="n"/>
      <x:c r="H1161" s="3" t="n"/>
    </x:row>
    <x:row r="1162" ht="20" customHeight="1">
      <x:c r="A1162" s="2" t="inlineStr">
        <x:is>
          <x:t xml:space="preserve">1161</x:t>
        </x:is>
      </x:c>
      <x:c r="B1162" s="2" t="n"/>
      <x:c r="C1162" s="2" t="inlineStr">
        <x:is>
          <x:t xml:space="preserve">2021-04-23</x:t>
        </x:is>
      </x:c>
      <x:c r="D1162" s="2" t="str">
        <x:f>IF(B1162=C1162,"True","False")</x:f>
        <x:v>False</x:v>
      </x:c>
      <x:c r="E1162" s="2" t="n"/>
      <x:c r="F1162" s="2" t="n"/>
      <x:c r="G1162" s="2" t="n"/>
      <x:c r="H1162" s="3" t="n"/>
    </x:row>
    <x:row r="1163" ht="20" customHeight="1">
      <x:c r="A1163" s="2" t="inlineStr">
        <x:is>
          <x:t xml:space="preserve">1162</x:t>
        </x:is>
      </x:c>
      <x:c r="B1163" s="2" t="n"/>
      <x:c r="C1163" s="2" t="inlineStr">
        <x:is>
          <x:t xml:space="preserve">2021-04-23</x:t>
        </x:is>
      </x:c>
      <x:c r="D1163" s="2" t="str">
        <x:f>IF(B1163=C1163,"True","False")</x:f>
        <x:v>False</x:v>
      </x:c>
      <x:c r="E1163" s="2" t="n"/>
      <x:c r="F1163" s="2" t="n"/>
      <x:c r="G1163" s="2" t="n"/>
      <x:c r="H1163" s="3" t="n"/>
    </x:row>
    <x:row r="1164" ht="20" customHeight="1">
      <x:c r="A1164" s="2" t="inlineStr">
        <x:is>
          <x:t xml:space="preserve">1163</x:t>
        </x:is>
      </x:c>
      <x:c r="B1164" s="2" t="n"/>
      <x:c r="C1164" s="2" t="inlineStr">
        <x:is>
          <x:t xml:space="preserve">2021-12-06</x:t>
        </x:is>
      </x:c>
      <x:c r="D1164" s="2" t="str">
        <x:f>IF(B1164=C1164,"True","False")</x:f>
        <x:v>False</x:v>
      </x:c>
      <x:c r="E1164" s="2" t="n"/>
      <x:c r="F1164" s="2" t="n"/>
      <x:c r="G1164" s="2" t="n"/>
      <x:c r="H1164" s="3" t="n"/>
    </x:row>
    <x:row r="1165" ht="20" customHeight="1">
      <x:c r="A1165" s="2" t="inlineStr">
        <x:is>
          <x:t xml:space="preserve">1164</x:t>
        </x:is>
      </x:c>
      <x:c r="B1165" s="2" t="n"/>
      <x:c r="C1165" s="2" t="inlineStr">
        <x:is>
          <x:t xml:space="preserve">2021-12-06</x:t>
        </x:is>
      </x:c>
      <x:c r="D1165" s="2" t="str">
        <x:f>IF(B1165=C1165,"True","False")</x:f>
        <x:v>False</x:v>
      </x:c>
      <x:c r="E1165" s="2" t="n"/>
      <x:c r="F1165" s="2" t="n"/>
      <x:c r="G1165" s="2" t="n"/>
      <x:c r="H1165" s="3" t="n"/>
    </x:row>
    <x:row r="1166" ht="20" customHeight="1">
      <x:c r="A1166" s="2" t="inlineStr">
        <x:is>
          <x:t xml:space="preserve">1165</x:t>
        </x:is>
      </x:c>
      <x:c r="B1166" s="2" t="n"/>
      <x:c r="C1166" s="2" t="inlineStr">
        <x:is>
          <x:t xml:space="preserve">2021-03-01</x:t>
        </x:is>
      </x:c>
      <x:c r="D1166" s="2" t="str">
        <x:f>IF(B1166=C1166,"True","False")</x:f>
        <x:v>False</x:v>
      </x:c>
      <x:c r="E1166" s="2" t="n"/>
      <x:c r="F1166" s="2" t="n"/>
      <x:c r="G1166" s="2" t="n"/>
      <x:c r="H1166" s="3" t="n"/>
    </x:row>
    <x:row r="1167" ht="20" customHeight="1">
      <x:c r="A1167" s="2" t="inlineStr">
        <x:is>
          <x:t xml:space="preserve">1166</x:t>
        </x:is>
      </x:c>
      <x:c r="B1167" s="2" t="n"/>
      <x:c r="C1167" s="2" t="inlineStr">
        <x:is>
          <x:t xml:space="preserve">2021-03-01</x:t>
        </x:is>
      </x:c>
      <x:c r="D1167" s="2" t="str">
        <x:f>IF(B1167=C1167,"True","False")</x:f>
        <x:v>False</x:v>
      </x:c>
      <x:c r="E1167" s="2" t="n"/>
      <x:c r="F1167" s="2" t="n"/>
      <x:c r="G1167" s="2" t="n"/>
      <x:c r="H1167" s="3" t="n"/>
    </x:row>
    <x:row r="1168" ht="20" customHeight="1">
      <x:c r="A1168" s="2" t="inlineStr">
        <x:is>
          <x:t xml:space="preserve">1167</x:t>
        </x:is>
      </x:c>
      <x:c r="B1168" s="2" t="n"/>
      <x:c r="C1168" s="2" t="inlineStr">
        <x:is>
          <x:t xml:space="preserve">2022-01-20</x:t>
        </x:is>
      </x:c>
      <x:c r="D1168" s="2" t="str">
        <x:f>IF(B1168=C1168,"True","False")</x:f>
        <x:v>False</x:v>
      </x:c>
      <x:c r="E1168" s="2" t="n"/>
      <x:c r="F1168" s="2" t="n"/>
      <x:c r="G1168" s="2" t="n"/>
      <x:c r="H1168" s="3" t="n"/>
    </x:row>
    <x:row r="1169" ht="20" customHeight="1">
      <x:c r="A1169" s="2" t="inlineStr">
        <x:is>
          <x:t xml:space="preserve">1168</x:t>
        </x:is>
      </x:c>
      <x:c r="B1169" s="2" t="n"/>
      <x:c r="C1169" s="2" t="inlineStr">
        <x:is>
          <x:t xml:space="preserve">2022-01-20</x:t>
        </x:is>
      </x:c>
      <x:c r="D1169" s="2" t="str">
        <x:f>IF(B1169=C1169,"True","False")</x:f>
        <x:v>False</x:v>
      </x:c>
      <x:c r="E1169" s="2" t="n"/>
      <x:c r="F1169" s="2" t="n"/>
      <x:c r="G1169" s="2" t="n"/>
      <x:c r="H1169" s="3" t="n"/>
    </x:row>
    <x:row r="1170" ht="20" customHeight="1">
      <x:c r="A1170" s="2" t="inlineStr">
        <x:is>
          <x:t xml:space="preserve">1169</x:t>
        </x:is>
      </x:c>
      <x:c r="B1170" s="2" t="n"/>
      <x:c r="C1170" s="2" t="inlineStr">
        <x:is>
          <x:t xml:space="preserve">2021-08-31</x:t>
        </x:is>
      </x:c>
      <x:c r="D1170" s="2" t="str">
        <x:f>IF(B1170=C1170,"True","False")</x:f>
        <x:v>False</x:v>
      </x:c>
      <x:c r="E1170" s="2" t="n"/>
      <x:c r="F1170" s="2" t="n"/>
      <x:c r="G1170" s="2" t="n"/>
      <x:c r="H1170" s="3" t="n"/>
    </x:row>
    <x:row r="1171" ht="20" customHeight="1">
      <x:c r="A1171" s="2" t="inlineStr">
        <x:is>
          <x:t xml:space="preserve">1170</x:t>
        </x:is>
      </x:c>
      <x:c r="B1171" s="2" t="n"/>
      <x:c r="C1171" s="2" t="inlineStr">
        <x:is>
          <x:t xml:space="preserve">2021-08-31</x:t>
        </x:is>
      </x:c>
      <x:c r="D1171" s="2" t="str">
        <x:f>IF(B1171=C1171,"True","False")</x:f>
        <x:v>False</x:v>
      </x:c>
      <x:c r="E1171" s="2" t="n"/>
      <x:c r="F1171" s="2" t="n"/>
      <x:c r="G1171" s="2" t="n"/>
      <x:c r="H1171" s="3" t="n"/>
    </x:row>
    <x:row r="1172" ht="20" customHeight="1">
      <x:c r="A1172" s="2" t="inlineStr">
        <x:is>
          <x:t xml:space="preserve">1171</x:t>
        </x:is>
      </x:c>
      <x:c r="B1172" s="2" t="n"/>
      <x:c r="C1172" s="2" t="inlineStr">
        <x:is>
          <x:t xml:space="preserve">2022-01-18</x:t>
        </x:is>
      </x:c>
      <x:c r="D1172" s="2" t="str">
        <x:f>IF(B1172=C1172,"True","False")</x:f>
        <x:v>False</x:v>
      </x:c>
      <x:c r="E1172" s="2" t="n"/>
      <x:c r="F1172" s="2" t="n"/>
      <x:c r="G1172" s="2" t="n"/>
      <x:c r="H1172" s="3" t="n"/>
    </x:row>
    <x:row r="1173" ht="20" customHeight="1">
      <x:c r="A1173" s="2" t="inlineStr">
        <x:is>
          <x:t xml:space="preserve">1172</x:t>
        </x:is>
      </x:c>
      <x:c r="B1173" s="2" t="n"/>
      <x:c r="C1173" s="2" t="inlineStr">
        <x:is>
          <x:t xml:space="preserve">2022-01-18</x:t>
        </x:is>
      </x:c>
      <x:c r="D1173" s="2" t="str">
        <x:f>IF(B1173=C1173,"True","False")</x:f>
        <x:v>False</x:v>
      </x:c>
      <x:c r="E1173" s="2" t="n"/>
      <x:c r="F1173" s="2" t="n"/>
      <x:c r="G1173" s="2" t="n"/>
      <x:c r="H1173" s="3" t="n"/>
    </x:row>
    <x:row r="1174" ht="20" customHeight="1">
      <x:c r="A1174" s="2" t="inlineStr">
        <x:is>
          <x:t xml:space="preserve">1173</x:t>
        </x:is>
      </x:c>
      <x:c r="B1174" s="2" t="n"/>
      <x:c r="C1174" s="2" t="inlineStr">
        <x:is>
          <x:t xml:space="preserve">2021-09-NONE</x:t>
        </x:is>
      </x:c>
      <x:c r="D1174" s="2" t="str">
        <x:f>IF(B1174=C1174,"True","False")</x:f>
        <x:v>False</x:v>
      </x:c>
      <x:c r="E1174" s="2" t="n"/>
      <x:c r="F1174" s="2" t="n"/>
      <x:c r="G1174" s="2" t="n"/>
      <x:c r="H1174" s="3" t="n"/>
    </x:row>
    <x:row r="1175" ht="20" customHeight="1">
      <x:c r="A1175" s="2" t="inlineStr">
        <x:is>
          <x:t xml:space="preserve">1174</x:t>
        </x:is>
      </x:c>
      <x:c r="B1175" s="2" t="n"/>
      <x:c r="C1175" s="2" t="inlineStr">
        <x:is>
          <x:t xml:space="preserve">2021-09-NONE</x:t>
        </x:is>
      </x:c>
      <x:c r="D1175" s="2" t="str">
        <x:f>IF(B1175=C1175,"True","False")</x:f>
        <x:v>False</x:v>
      </x:c>
      <x:c r="E1175" s="2" t="n"/>
      <x:c r="F1175" s="2" t="n"/>
      <x:c r="G1175" s="2" t="n"/>
      <x:c r="H1175" s="3" t="n"/>
    </x:row>
    <x:row r="1176" ht="20" customHeight="1">
      <x:c r="A1176" s="2" t="inlineStr">
        <x:is>
          <x:t xml:space="preserve">1175</x:t>
        </x:is>
      </x:c>
      <x:c r="B1176" s="2" t="n"/>
      <x:c r="C1176" s="2" t="inlineStr">
        <x:is>
          <x:t xml:space="preserve">2021-03-14</x:t>
        </x:is>
      </x:c>
      <x:c r="D1176" s="2" t="str">
        <x:f>IF(B1176=C1176,"True","False")</x:f>
        <x:v>False</x:v>
      </x:c>
      <x:c r="E1176" s="2" t="n"/>
      <x:c r="F1176" s="2" t="n"/>
      <x:c r="G1176" s="2" t="n"/>
      <x:c r="H1176" s="3" t="n"/>
    </x:row>
    <x:row r="1177" ht="20" customHeight="1">
      <x:c r="A1177" s="2" t="inlineStr">
        <x:is>
          <x:t xml:space="preserve">1176</x:t>
        </x:is>
      </x:c>
      <x:c r="B1177" s="2" t="n"/>
      <x:c r="C1177" s="2" t="inlineStr">
        <x:is>
          <x:t xml:space="preserve">2021-09-07</x:t>
        </x:is>
      </x:c>
      <x:c r="D1177" s="2" t="str">
        <x:f>IF(B1177=C1177,"True","False")</x:f>
        <x:v>False</x:v>
      </x:c>
      <x:c r="E1177" s="2" t="n"/>
      <x:c r="F1177" s="2" t="n"/>
      <x:c r="G1177" s="2" t="n"/>
      <x:c r="H1177" s="3" t="n"/>
    </x:row>
    <x:row r="1178" ht="20" customHeight="1">
      <x:c r="A1178" s="2" t="inlineStr">
        <x:is>
          <x:t xml:space="preserve">1177</x:t>
        </x:is>
      </x:c>
      <x:c r="B1178" s="2" t="n"/>
      <x:c r="C1178" s="2" t="inlineStr">
        <x:is>
          <x:t xml:space="preserve">2021-09-07</x:t>
        </x:is>
      </x:c>
      <x:c r="D1178" s="2" t="str">
        <x:f>IF(B1178=C1178,"True","False")</x:f>
        <x:v>False</x:v>
      </x:c>
      <x:c r="E1178" s="2" t="n"/>
      <x:c r="F1178" s="2" t="n"/>
      <x:c r="G1178" s="2" t="n"/>
      <x:c r="H1178" s="3" t="n"/>
    </x:row>
    <x:row r="1179" ht="20" customHeight="1">
      <x:c r="A1179" s="2" t="inlineStr">
        <x:is>
          <x:t xml:space="preserve">1178</x:t>
        </x:is>
      </x:c>
      <x:c r="B1179" s="2" t="n"/>
      <x:c r="C1179" s="2" t="inlineStr">
        <x:is>
          <x:t xml:space="preserve">2021-12-01</x:t>
        </x:is>
      </x:c>
      <x:c r="D1179" s="2" t="str">
        <x:f>IF(B1179=C1179,"True","False")</x:f>
        <x:v>False</x:v>
      </x:c>
      <x:c r="E1179" s="2" t="n"/>
      <x:c r="F1179" s="2" t="n"/>
      <x:c r="G1179" s="2" t="n"/>
      <x:c r="H1179" s="3" t="n"/>
    </x:row>
    <x:row r="1180" ht="20" customHeight="1">
      <x:c r="A1180" s="2" t="inlineStr">
        <x:is>
          <x:t xml:space="preserve">1179</x:t>
        </x:is>
      </x:c>
      <x:c r="B1180" s="2" t="n"/>
      <x:c r="C1180" s="2" t="inlineStr">
        <x:is>
          <x:t xml:space="preserve">2021-12-01</x:t>
        </x:is>
      </x:c>
      <x:c r="D1180" s="2" t="str">
        <x:f>IF(B1180=C1180,"True","False")</x:f>
        <x:v>False</x:v>
      </x:c>
      <x:c r="E1180" s="2" t="n"/>
      <x:c r="F1180" s="2" t="n"/>
      <x:c r="G1180" s="2" t="n"/>
      <x:c r="H1180" s="3" t="n"/>
    </x:row>
    <x:row r="1181" ht="20" customHeight="1">
      <x:c r="A1181" s="2" t="inlineStr">
        <x:is>
          <x:t xml:space="preserve">1180</x:t>
        </x:is>
      </x:c>
      <x:c r="B1181" s="2" t="n"/>
      <x:c r="C1181" s="2" t="inlineStr">
        <x:is>
          <x:t xml:space="preserve">2023-09-01</x:t>
        </x:is>
      </x:c>
      <x:c r="D1181" s="2" t="str">
        <x:f>IF(B1181=C1181,"True","False")</x:f>
        <x:v>False</x:v>
      </x:c>
      <x:c r="E1181" s="2" t="n"/>
      <x:c r="F1181" s="2" t="n"/>
      <x:c r="G1181" s="2" t="n"/>
      <x:c r="H1181" s="3" t="n"/>
    </x:row>
    <x:row r="1182" ht="20" customHeight="1">
      <x:c r="A1182" s="2" t="inlineStr">
        <x:is>
          <x:t xml:space="preserve">1181</x:t>
        </x:is>
      </x:c>
      <x:c r="B1182" s="2" t="n"/>
      <x:c r="C1182" s="2" t="inlineStr">
        <x:is>
          <x:t xml:space="preserve">2023-09-01</x:t>
        </x:is>
      </x:c>
      <x:c r="D1182" s="2" t="str">
        <x:f>IF(B1182=C1182,"True","False")</x:f>
        <x:v>False</x:v>
      </x:c>
      <x:c r="E1182" s="2" t="n"/>
      <x:c r="F1182" s="2" t="n"/>
      <x:c r="G1182" s="2" t="n"/>
      <x:c r="H1182" s="3" t="n"/>
    </x:row>
    <x:row r="1183" ht="20" customHeight="1">
      <x:c r="A1183" s="2" t="inlineStr">
        <x:is>
          <x:t xml:space="preserve">1182</x:t>
        </x:is>
      </x:c>
      <x:c r="B1183" s="2" t="n"/>
      <x:c r="C1183" s="2" t="inlineStr">
        <x:is>
          <x:t xml:space="preserve">2022-04-14</x:t>
        </x:is>
      </x:c>
      <x:c r="D1183" s="2" t="str">
        <x:f>IF(B1183=C1183,"True","False")</x:f>
        <x:v>False</x:v>
      </x:c>
      <x:c r="E1183" s="2" t="n"/>
      <x:c r="F1183" s="2" t="n"/>
      <x:c r="G1183" s="2" t="n"/>
      <x:c r="H1183" s="3" t="n"/>
    </x:row>
    <x:row r="1184" ht="20" customHeight="1">
      <x:c r="A1184" s="2" t="inlineStr">
        <x:is>
          <x:t xml:space="preserve">1183</x:t>
        </x:is>
      </x:c>
      <x:c r="B1184" s="2" t="n"/>
      <x:c r="C1184" s="2" t="inlineStr">
        <x:is>
          <x:t xml:space="preserve">2022-04-14</x:t>
        </x:is>
      </x:c>
      <x:c r="D1184" s="2" t="str">
        <x:f>IF(B1184=C1184,"True","False")</x:f>
        <x:v>False</x:v>
      </x:c>
      <x:c r="E1184" s="2" t="n"/>
      <x:c r="F1184" s="2" t="n"/>
      <x:c r="G1184" s="2" t="n"/>
      <x:c r="H1184" s="3" t="n"/>
    </x:row>
    <x:row r="1185" ht="20" customHeight="1">
      <x:c r="A1185" s="2" t="inlineStr">
        <x:is>
          <x:t xml:space="preserve">1184</x:t>
        </x:is>
      </x:c>
      <x:c r="B1185" s="2" t="n"/>
      <x:c r="C1185" s="2" t="inlineStr">
        <x:is>
          <x:t xml:space="preserve">2021-10-08</x:t>
        </x:is>
      </x:c>
      <x:c r="D1185" s="2" t="str">
        <x:f>IF(B1185=C1185,"True","False")</x:f>
        <x:v>False</x:v>
      </x:c>
      <x:c r="E1185" s="2" t="n"/>
      <x:c r="F1185" s="2" t="n"/>
      <x:c r="G1185" s="2" t="n"/>
      <x:c r="H1185" s="3" t="n"/>
    </x:row>
    <x:row r="1186" ht="20" customHeight="1">
      <x:c r="A1186" s="2" t="inlineStr">
        <x:is>
          <x:t xml:space="preserve">1185</x:t>
        </x:is>
      </x:c>
      <x:c r="B1186" s="2" t="n"/>
      <x:c r="C1186" s="2" t="inlineStr">
        <x:is>
          <x:t xml:space="preserve">2021-10-08</x:t>
        </x:is>
      </x:c>
      <x:c r="D1186" s="2" t="str">
        <x:f>IF(B1186=C1186,"True","False")</x:f>
        <x:v>False</x:v>
      </x:c>
      <x:c r="E1186" s="2" t="n"/>
      <x:c r="F1186" s="2" t="n"/>
      <x:c r="G1186" s="2" t="n"/>
      <x:c r="H1186" s="3" t="n"/>
    </x:row>
    <x:row r="1187" ht="20" customHeight="1">
      <x:c r="A1187" s="2" t="inlineStr">
        <x:is>
          <x:t xml:space="preserve">1186</x:t>
        </x:is>
      </x:c>
      <x:c r="B1187" s="2" t="n"/>
      <x:c r="C1187" s="2" t="inlineStr">
        <x:is>
          <x:t xml:space="preserve">2021-09-28</x:t>
        </x:is>
      </x:c>
      <x:c r="D1187" s="2" t="str">
        <x:f>IF(B1187=C1187,"True","False")</x:f>
        <x:v>False</x:v>
      </x:c>
      <x:c r="E1187" s="2" t="n"/>
      <x:c r="F1187" s="2" t="n"/>
      <x:c r="G1187" s="2" t="n"/>
      <x:c r="H1187" s="3" t="n"/>
    </x:row>
    <x:row r="1188" ht="20" customHeight="1">
      <x:c r="A1188" s="2" t="inlineStr">
        <x:is>
          <x:t xml:space="preserve">1187</x:t>
        </x:is>
      </x:c>
      <x:c r="B1188" s="2" t="n"/>
      <x:c r="C1188" s="2" t="inlineStr">
        <x:is>
          <x:t xml:space="preserve">2021-09-28</x:t>
        </x:is>
      </x:c>
      <x:c r="D1188" s="2" t="str">
        <x:f>IF(B1188=C1188,"True","False")</x:f>
        <x:v>False</x:v>
      </x:c>
      <x:c r="E1188" s="2" t="n"/>
      <x:c r="F1188" s="2" t="n"/>
      <x:c r="G1188" s="2" t="n"/>
      <x:c r="H1188" s="3" t="n"/>
    </x:row>
    <x:row r="1189" ht="20" customHeight="1">
      <x:c r="A1189" s="2" t="inlineStr">
        <x:is>
          <x:t xml:space="preserve">1188</x:t>
        </x:is>
      </x:c>
      <x:c r="B1189" s="2" t="n"/>
      <x:c r="C1189" s="2" t="inlineStr">
        <x:is>
          <x:t xml:space="preserve">2020-04-23</x:t>
        </x:is>
      </x:c>
      <x:c r="D1189" s="2" t="str">
        <x:f>IF(B1189=C1189,"True","False")</x:f>
        <x:v>False</x:v>
      </x:c>
      <x:c r="E1189" s="2" t="n"/>
      <x:c r="F1189" s="2" t="n"/>
      <x:c r="G1189" s="2" t="n"/>
      <x:c r="H1189" s="3" t="n"/>
    </x:row>
    <x:row r="1190" ht="20" customHeight="1">
      <x:c r="A1190" s="2" t="inlineStr">
        <x:is>
          <x:t xml:space="preserve">1189</x:t>
        </x:is>
      </x:c>
      <x:c r="B1190" s="2" t="n"/>
      <x:c r="C1190" s="2" t="inlineStr">
        <x:is>
          <x:t xml:space="preserve">2020-04-23</x:t>
        </x:is>
      </x:c>
      <x:c r="D1190" s="2" t="str">
        <x:f>IF(B1190=C1190,"True","False")</x:f>
        <x:v>False</x:v>
      </x:c>
      <x:c r="E1190" s="2" t="n"/>
      <x:c r="F1190" s="2" t="n"/>
      <x:c r="G1190" s="2" t="n"/>
      <x:c r="H1190" s="3" t="n"/>
    </x:row>
    <x:row r="1191" ht="20" customHeight="1">
      <x:c r="A1191" s="2" t="inlineStr">
        <x:is>
          <x:t xml:space="preserve">1190</x:t>
        </x:is>
      </x:c>
      <x:c r="B1191" s="2" t="n"/>
      <x:c r="C1191" s="2" t="inlineStr">
        <x:is>
          <x:t xml:space="preserve">2019-06-28</x:t>
        </x:is>
      </x:c>
      <x:c r="D1191" s="2" t="str">
        <x:f>IF(B1191=C1191,"True","False")</x:f>
        <x:v>False</x:v>
      </x:c>
      <x:c r="E1191" s="2" t="n"/>
      <x:c r="F1191" s="2" t="n"/>
      <x:c r="G1191" s="2" t="n"/>
      <x:c r="H1191" s="3" t="n"/>
    </x:row>
    <x:row r="1192" ht="20" customHeight="1">
      <x:c r="A1192" s="2" t="inlineStr">
        <x:is>
          <x:t xml:space="preserve">1191</x:t>
        </x:is>
      </x:c>
      <x:c r="B1192" s="2" t="n"/>
      <x:c r="C1192" s="2" t="inlineStr">
        <x:is>
          <x:t xml:space="preserve">2019-06-28</x:t>
        </x:is>
      </x:c>
      <x:c r="D1192" s="2" t="str">
        <x:f>IF(B1192=C1192,"True","False")</x:f>
        <x:v>False</x:v>
      </x:c>
      <x:c r="E1192" s="2" t="n"/>
      <x:c r="F1192" s="2" t="n"/>
      <x:c r="G1192" s="2" t="n"/>
      <x:c r="H1192" s="3" t="n"/>
    </x:row>
    <x:row r="1193" ht="20" customHeight="1">
      <x:c r="A1193" s="2" t="inlineStr">
        <x:is>
          <x:t xml:space="preserve">1192</x:t>
        </x:is>
      </x:c>
      <x:c r="B1193" s="2" t="n"/>
      <x:c r="C1193" s="2" t="inlineStr">
        <x:is>
          <x:t xml:space="preserve">2020-12-08</x:t>
        </x:is>
      </x:c>
      <x:c r="D1193" s="2" t="str">
        <x:f>IF(B1193=C1193,"True","False")</x:f>
        <x:v>False</x:v>
      </x:c>
      <x:c r="E1193" s="2" t="n"/>
      <x:c r="F1193" s="2" t="n"/>
      <x:c r="G1193" s="2" t="n"/>
      <x:c r="H1193" s="3" t="n"/>
    </x:row>
    <x:row r="1194" ht="20" customHeight="1">
      <x:c r="A1194" s="2" t="inlineStr">
        <x:is>
          <x:t xml:space="preserve">1193</x:t>
        </x:is>
      </x:c>
      <x:c r="B1194" s="2" t="n"/>
      <x:c r="C1194" s="2" t="inlineStr">
        <x:is>
          <x:t xml:space="preserve">2020-12-08</x:t>
        </x:is>
      </x:c>
      <x:c r="D1194" s="2" t="str">
        <x:f>IF(B1194=C1194,"True","False")</x:f>
        <x:v>False</x:v>
      </x:c>
      <x:c r="E1194" s="2" t="n"/>
      <x:c r="F1194" s="2" t="n"/>
      <x:c r="G1194" s="2" t="n"/>
      <x:c r="H1194" s="3" t="n"/>
    </x:row>
    <x:row r="1195" ht="20" customHeight="1">
      <x:c r="A1195" s="2" t="inlineStr">
        <x:is>
          <x:t xml:space="preserve">1194</x:t>
        </x:is>
      </x:c>
      <x:c r="B1195" s="2" t="n"/>
      <x:c r="C1195" s="2" t="inlineStr">
        <x:is>
          <x:t xml:space="preserve">2021-02-11</x:t>
        </x:is>
      </x:c>
      <x:c r="D1195" s="2" t="str">
        <x:f>IF(B1195=C1195,"True","False")</x:f>
        <x:v>False</x:v>
      </x:c>
      <x:c r="E1195" s="2" t="n"/>
      <x:c r="F1195" s="2" t="n"/>
      <x:c r="G1195" s="2" t="n"/>
      <x:c r="H1195" s="3" t="n"/>
    </x:row>
    <x:row r="1196" ht="20" customHeight="1">
      <x:c r="A1196" s="2" t="inlineStr">
        <x:is>
          <x:t xml:space="preserve">1195</x:t>
        </x:is>
      </x:c>
      <x:c r="B1196" s="2" t="n"/>
      <x:c r="C1196" s="2" t="inlineStr">
        <x:is>
          <x:t xml:space="preserve">2021-02-11</x:t>
        </x:is>
      </x:c>
      <x:c r="D1196" s="2" t="str">
        <x:f>IF(B1196=C1196,"True","False")</x:f>
        <x:v>False</x:v>
      </x:c>
      <x:c r="E1196" s="2" t="n"/>
      <x:c r="F1196" s="2" t="n"/>
      <x:c r="G1196" s="2" t="n"/>
      <x:c r="H1196" s="3" t="n"/>
    </x:row>
    <x:row r="1197" ht="20" customHeight="1">
      <x:c r="A1197" s="2" t="inlineStr">
        <x:is>
          <x:t xml:space="preserve">1196</x:t>
        </x:is>
      </x:c>
      <x:c r="B1197" s="2" t="n"/>
      <x:c r="C1197" s="2" t="inlineStr">
        <x:is>
          <x:t xml:space="preserve">2021-10-18</x:t>
        </x:is>
      </x:c>
      <x:c r="D1197" s="2" t="str">
        <x:f>IF(B1197=C1197,"True","False")</x:f>
        <x:v>False</x:v>
      </x:c>
      <x:c r="E1197" s="2" t="n"/>
      <x:c r="F1197" s="2" t="n"/>
      <x:c r="G1197" s="2" t="n"/>
      <x:c r="H1197" s="3" t="n"/>
    </x:row>
    <x:row r="1198" ht="20" customHeight="1">
      <x:c r="A1198" s="2" t="inlineStr">
        <x:is>
          <x:t xml:space="preserve">1197</x:t>
        </x:is>
      </x:c>
      <x:c r="B1198" s="2" t="n"/>
      <x:c r="C1198" s="2" t="inlineStr">
        <x:is>
          <x:t xml:space="preserve">2021-10-18</x:t>
        </x:is>
      </x:c>
      <x:c r="D1198" s="2" t="str">
        <x:f>IF(B1198=C1198,"True","False")</x:f>
        <x:v>False</x:v>
      </x:c>
      <x:c r="E1198" s="2" t="n"/>
      <x:c r="F1198" s="2" t="n"/>
      <x:c r="G1198" s="2" t="n"/>
      <x:c r="H1198" s="3" t="n"/>
    </x:row>
    <x:row r="1199" ht="20" customHeight="1">
      <x:c r="A1199" s="2" t="inlineStr">
        <x:is>
          <x:t xml:space="preserve">1198</x:t>
        </x:is>
      </x:c>
      <x:c r="B1199" s="2" t="n"/>
      <x:c r="C1199" s="2" t="inlineStr">
        <x:is>
          <x:t xml:space="preserve">2021-10-10</x:t>
        </x:is>
      </x:c>
      <x:c r="D1199" s="2" t="str">
        <x:f>IF(B1199=C1199,"True","False")</x:f>
        <x:v>False</x:v>
      </x:c>
      <x:c r="E1199" s="2" t="n"/>
      <x:c r="F1199" s="2" t="n"/>
      <x:c r="G1199" s="2" t="n"/>
      <x:c r="H1199" s="3" t="n"/>
    </x:row>
    <x:row r="1200" ht="20" customHeight="1">
      <x:c r="A1200" s="2" t="inlineStr">
        <x:is>
          <x:t xml:space="preserve">1199</x:t>
        </x:is>
      </x:c>
      <x:c r="B1200" s="2" t="n"/>
      <x:c r="C1200" s="2" t="inlineStr">
        <x:is>
          <x:t xml:space="preserve">2021-10-10</x:t>
        </x:is>
      </x:c>
      <x:c r="D1200" s="2" t="str">
        <x:f>IF(B1200=C1200,"True","False")</x:f>
        <x:v>False</x:v>
      </x:c>
      <x:c r="E1200" s="2" t="n"/>
      <x:c r="F1200" s="2" t="n"/>
      <x:c r="G1200" s="2" t="n"/>
      <x:c r="H1200" s="3" t="n"/>
    </x:row>
    <x:row r="1201" ht="20" customHeight="1">
      <x:c r="A1201" s="2" t="inlineStr">
        <x:is>
          <x:t xml:space="preserve">1200</x:t>
        </x:is>
      </x:c>
      <x:c r="B1201" s="2" t="n"/>
      <x:c r="C1201" s="2" t="inlineStr">
        <x:is>
          <x:t xml:space="preserve">2021-10-20</x:t>
        </x:is>
      </x:c>
      <x:c r="D1201" s="2" t="str">
        <x:f>IF(B1201=C1201,"True","False")</x:f>
        <x:v>False</x:v>
      </x:c>
      <x:c r="E1201" s="2" t="n"/>
      <x:c r="F1201" s="2" t="n"/>
      <x:c r="G1201" s="2" t="n"/>
      <x:c r="H1201" s="3" t="n"/>
    </x:row>
    <x:row r="1202" ht="20" customHeight="1">
      <x:c r="A1202" s="2" t="inlineStr">
        <x:is>
          <x:t xml:space="preserve">1201</x:t>
        </x:is>
      </x:c>
      <x:c r="B1202" s="2" t="n"/>
      <x:c r="C1202" s="2" t="inlineStr">
        <x:is>
          <x:t xml:space="preserve">2021-10-20</x:t>
        </x:is>
      </x:c>
      <x:c r="D1202" s="2" t="str">
        <x:f>IF(B1202=C1202,"True","False")</x:f>
        <x:v>False</x:v>
      </x:c>
      <x:c r="E1202" s="2" t="n"/>
      <x:c r="F1202" s="2" t="n"/>
      <x:c r="G1202" s="2" t="n"/>
      <x:c r="H1202" s="3" t="n"/>
    </x:row>
    <x:row r="1203" ht="20" customHeight="1">
      <x:c r="A1203" s="2" t="inlineStr">
        <x:is>
          <x:t xml:space="preserve">1202</x:t>
        </x:is>
      </x:c>
      <x:c r="B1203" s="2" t="n"/>
      <x:c r="C1203" s="2" t="inlineStr">
        <x:is>
          <x:t xml:space="preserve">2022-07-16</x:t>
        </x:is>
      </x:c>
      <x:c r="D1203" s="2" t="str">
        <x:f>IF(B1203=C1203,"True","False")</x:f>
        <x:v>False</x:v>
      </x:c>
      <x:c r="E1203" s="2" t="n"/>
      <x:c r="F1203" s="2" t="n"/>
      <x:c r="G1203" s="2" t="n"/>
      <x:c r="H1203" s="3" t="n"/>
    </x:row>
    <x:row r="1204" ht="20" customHeight="1">
      <x:c r="A1204" s="2" t="inlineStr">
        <x:is>
          <x:t xml:space="preserve">1203</x:t>
        </x:is>
      </x:c>
      <x:c r="B1204" s="2" t="n"/>
      <x:c r="C1204" s="2" t="inlineStr">
        <x:is>
          <x:t xml:space="preserve">2022-07-16</x:t>
        </x:is>
      </x:c>
      <x:c r="D1204" s="2" t="str">
        <x:f>IF(B1204=C1204,"True","False")</x:f>
        <x:v>False</x:v>
      </x:c>
      <x:c r="E1204" s="2" t="n"/>
      <x:c r="F1204" s="2" t="n"/>
      <x:c r="G1204" s="2" t="n"/>
      <x:c r="H1204" s="3" t="n"/>
    </x:row>
    <x:row r="1205" ht="20" customHeight="1">
      <x:c r="A1205" s="2" t="inlineStr">
        <x:is>
          <x:t xml:space="preserve">1204</x:t>
        </x:is>
      </x:c>
      <x:c r="B1205" s="2" t="n"/>
      <x:c r="C1205" s="2" t="inlineStr">
        <x:is>
          <x:t xml:space="preserve">2023-02-28</x:t>
        </x:is>
      </x:c>
      <x:c r="D1205" s="2" t="str">
        <x:f>IF(B1205=C1205,"True","False")</x:f>
        <x:v>False</x:v>
      </x:c>
      <x:c r="E1205" s="2" t="n"/>
      <x:c r="F1205" s="2" t="n"/>
      <x:c r="G1205" s="2" t="n"/>
      <x:c r="H1205" s="3" t="n"/>
    </x:row>
    <x:row r="1206" ht="20" customHeight="1">
      <x:c r="A1206" s="2" t="inlineStr">
        <x:is>
          <x:t xml:space="preserve">1205</x:t>
        </x:is>
      </x:c>
      <x:c r="B1206" s="2" t="n"/>
      <x:c r="C1206" s="2" t="inlineStr">
        <x:is>
          <x:t xml:space="preserve">2023-02-28</x:t>
        </x:is>
      </x:c>
      <x:c r="D1206" s="2" t="str">
        <x:f>IF(B1206=C1206,"True","False")</x:f>
        <x:v>False</x:v>
      </x:c>
      <x:c r="E1206" s="2" t="n"/>
      <x:c r="F1206" s="2" t="n"/>
      <x:c r="G1206" s="2" t="n"/>
      <x:c r="H1206" s="3" t="n"/>
    </x:row>
    <x:row r="1207" ht="20" customHeight="1">
      <x:c r="A1207" s="2" t="inlineStr">
        <x:is>
          <x:t xml:space="preserve">1206</x:t>
        </x:is>
      </x:c>
      <x:c r="B1207" s="2" t="n"/>
      <x:c r="C1207" s="2" t="inlineStr">
        <x:is>
          <x:t xml:space="preserve">2021-05-NONE</x:t>
        </x:is>
      </x:c>
      <x:c r="D1207" s="2" t="str">
        <x:f>IF(B1207=C1207,"True","False")</x:f>
        <x:v>False</x:v>
      </x:c>
      <x:c r="E1207" s="2" t="n"/>
      <x:c r="F1207" s="2" t="n"/>
      <x:c r="G1207" s="2" t="n"/>
      <x:c r="H1207" s="3" t="n"/>
    </x:row>
    <x:row r="1208" ht="20" customHeight="1">
      <x:c r="A1208" s="2" t="inlineStr">
        <x:is>
          <x:t xml:space="preserve">1207</x:t>
        </x:is>
      </x:c>
      <x:c r="B1208" s="2" t="n"/>
      <x:c r="C1208" s="2" t="inlineStr">
        <x:is>
          <x:t xml:space="preserve">2021-05-NONE</x:t>
        </x:is>
      </x:c>
      <x:c r="D1208" s="2" t="str">
        <x:f>IF(B1208=C1208,"True","False")</x:f>
        <x:v>False</x:v>
      </x:c>
      <x:c r="E1208" s="2" t="n"/>
      <x:c r="F1208" s="2" t="n"/>
      <x:c r="G1208" s="2" t="n"/>
      <x:c r="H1208" s="3" t="n"/>
    </x:row>
    <x:row r="1209" ht="20" customHeight="1">
      <x:c r="A1209" s="2" t="inlineStr">
        <x:is>
          <x:t xml:space="preserve">1208</x:t>
        </x:is>
      </x:c>
      <x:c r="B1209" s="2" t="n"/>
      <x:c r="C1209" s="2" t="inlineStr">
        <x:is>
          <x:t xml:space="preserve">2020-08-18</x:t>
        </x:is>
      </x:c>
      <x:c r="D1209" s="2" t="str">
        <x:f>IF(B1209=C1209,"True","False")</x:f>
        <x:v>False</x:v>
      </x:c>
      <x:c r="E1209" s="2" t="n"/>
      <x:c r="F1209" s="2" t="n"/>
      <x:c r="G1209" s="2" t="n"/>
      <x:c r="H1209" s="3" t="n"/>
    </x:row>
    <x:row r="1210" ht="20" customHeight="1">
      <x:c r="A1210" s="2" t="inlineStr">
        <x:is>
          <x:t xml:space="preserve">1209</x:t>
        </x:is>
      </x:c>
      <x:c r="B1210" s="2" t="n"/>
      <x:c r="C1210" s="2" t="inlineStr">
        <x:is>
          <x:t xml:space="preserve">2020-08-18</x:t>
        </x:is>
      </x:c>
      <x:c r="D1210" s="2" t="str">
        <x:f>IF(B1210=C1210,"True","False")</x:f>
        <x:v>False</x:v>
      </x:c>
      <x:c r="E1210" s="2" t="n"/>
      <x:c r="F1210" s="2" t="n"/>
      <x:c r="G1210" s="2" t="n"/>
      <x:c r="H1210" s="3" t="n"/>
    </x:row>
    <x:row r="1211" ht="20" customHeight="1">
      <x:c r="A1211" s="2" t="inlineStr">
        <x:is>
          <x:t xml:space="preserve">1210</x:t>
        </x:is>
      </x:c>
      <x:c r="B1211" s="2" t="n"/>
      <x:c r="C1211" s="2" t="inlineStr">
        <x:is>
          <x:t xml:space="preserve">2021-08-03</x:t>
        </x:is>
      </x:c>
      <x:c r="D1211" s="2" t="str">
        <x:f>IF(B1211=C1211,"True","False")</x:f>
        <x:v>False</x:v>
      </x:c>
      <x:c r="E1211" s="2" t="n"/>
      <x:c r="F1211" s="2" t="n"/>
      <x:c r="G1211" s="2" t="n"/>
      <x:c r="H1211" s="3" t="n"/>
    </x:row>
    <x:row r="1212" ht="20" customHeight="1">
      <x:c r="A1212" s="2" t="inlineStr">
        <x:is>
          <x:t xml:space="preserve">1211</x:t>
        </x:is>
      </x:c>
      <x:c r="B1212" s="2" t="n"/>
      <x:c r="C1212" s="2" t="inlineStr">
        <x:is>
          <x:t xml:space="preserve">2021-08-03</x:t>
        </x:is>
      </x:c>
      <x:c r="D1212" s="2" t="str">
        <x:f>IF(B1212=C1212,"True","False")</x:f>
        <x:v>False</x:v>
      </x:c>
      <x:c r="E1212" s="2" t="n"/>
      <x:c r="F1212" s="2" t="n"/>
      <x:c r="G1212" s="2" t="n"/>
      <x:c r="H1212" s="3" t="n"/>
    </x:row>
    <x:row r="1213" ht="20" customHeight="1">
      <x:c r="A1213" s="2" t="inlineStr">
        <x:is>
          <x:t xml:space="preserve">1212</x:t>
        </x:is>
      </x:c>
      <x:c r="B1213" s="2" t="n"/>
      <x:c r="C1213" s="2" t="inlineStr">
        <x:is>
          <x:t xml:space="preserve">2021-07-03</x:t>
        </x:is>
      </x:c>
      <x:c r="D1213" s="2" t="str">
        <x:f>IF(B1213=C1213,"True","False")</x:f>
        <x:v>False</x:v>
      </x:c>
      <x:c r="E1213" s="2" t="n"/>
      <x:c r="F1213" s="2" t="n"/>
      <x:c r="G1213" s="2" t="n"/>
      <x:c r="H1213" s="3" t="n"/>
    </x:row>
    <x:row r="1214" ht="20" customHeight="1">
      <x:c r="A1214" s="2" t="inlineStr">
        <x:is>
          <x:t xml:space="preserve">1213</x:t>
        </x:is>
      </x:c>
      <x:c r="B1214" s="2" t="n"/>
      <x:c r="C1214" s="2" t="inlineStr">
        <x:is>
          <x:t xml:space="preserve">2021-07-03</x:t>
        </x:is>
      </x:c>
      <x:c r="D1214" s="2" t="str">
        <x:f>IF(B1214=C1214,"True","False")</x:f>
        <x:v>False</x:v>
      </x:c>
      <x:c r="E1214" s="2" t="n"/>
      <x:c r="F1214" s="2" t="n"/>
      <x:c r="G1214" s="2" t="n"/>
      <x:c r="H1214" s="3" t="n"/>
    </x:row>
    <x:row r="1215" ht="20" customHeight="1">
      <x:c r="A1215" s="2" t="inlineStr">
        <x:is>
          <x:t xml:space="preserve">1214</x:t>
        </x:is>
      </x:c>
      <x:c r="B1215" s="2" t="n"/>
      <x:c r="C1215" s="2" t="inlineStr">
        <x:is>
          <x:t xml:space="preserve">2021-05-15</x:t>
        </x:is>
      </x:c>
      <x:c r="D1215" s="2" t="str">
        <x:f>IF(B1215=C1215,"True","False")</x:f>
        <x:v>False</x:v>
      </x:c>
      <x:c r="E1215" s="2" t="n"/>
      <x:c r="F1215" s="2" t="n"/>
      <x:c r="G1215" s="2" t="n"/>
      <x:c r="H1215" s="3" t="n"/>
    </x:row>
    <x:row r="1216" ht="20" customHeight="1">
      <x:c r="A1216" s="2" t="inlineStr">
        <x:is>
          <x:t xml:space="preserve">1215</x:t>
        </x:is>
      </x:c>
      <x:c r="B1216" s="2" t="n"/>
      <x:c r="C1216" s="2" t="inlineStr">
        <x:is>
          <x:t xml:space="preserve">2021-05-15</x:t>
        </x:is>
      </x:c>
      <x:c r="D1216" s="2" t="str">
        <x:f>IF(B1216=C1216,"True","False")</x:f>
        <x:v>False</x:v>
      </x:c>
      <x:c r="E1216" s="2" t="n"/>
      <x:c r="F1216" s="2" t="n"/>
      <x:c r="G1216" s="2" t="n"/>
      <x:c r="H1216" s="3" t="n"/>
    </x:row>
    <x:row r="1217" ht="20" customHeight="1">
      <x:c r="A1217" s="2" t="inlineStr">
        <x:is>
          <x:t xml:space="preserve">1216</x:t>
        </x:is>
      </x:c>
      <x:c r="B1217" s="2" t="n"/>
      <x:c r="C1217" s="2" t="inlineStr">
        <x:is>
          <x:t xml:space="preserve">2021-06-13</x:t>
        </x:is>
      </x:c>
      <x:c r="D1217" s="2" t="str">
        <x:f>IF(B1217=C1217,"True","False")</x:f>
        <x:v>False</x:v>
      </x:c>
      <x:c r="E1217" s="2" t="n"/>
      <x:c r="F1217" s="2" t="n"/>
      <x:c r="G1217" s="2" t="n"/>
      <x:c r="H1217" s="3" t="n"/>
    </x:row>
    <x:row r="1218" ht="20" customHeight="1">
      <x:c r="A1218" s="2" t="inlineStr">
        <x:is>
          <x:t xml:space="preserve">1217</x:t>
        </x:is>
      </x:c>
      <x:c r="B1218" s="2" t="n"/>
      <x:c r="C1218" s="2" t="inlineStr">
        <x:is>
          <x:t xml:space="preserve">2021-06-13</x:t>
        </x:is>
      </x:c>
      <x:c r="D1218" s="2" t="str">
        <x:f>IF(B1218=C1218,"True","False")</x:f>
        <x:v>False</x:v>
      </x:c>
      <x:c r="E1218" s="2" t="n"/>
      <x:c r="F1218" s="2" t="n"/>
      <x:c r="G1218" s="2" t="n"/>
      <x:c r="H1218" s="3" t="n"/>
    </x:row>
    <x:row r="1219" ht="20" customHeight="1">
      <x:c r="A1219" s="2" t="inlineStr">
        <x:is>
          <x:t xml:space="preserve">1218</x:t>
        </x:is>
      </x:c>
      <x:c r="B1219" s="2" t="n"/>
      <x:c r="C1219" s="2" t="inlineStr">
        <x:is>
          <x:t xml:space="preserve">2022-05-30</x:t>
        </x:is>
      </x:c>
      <x:c r="D1219" s="2" t="str">
        <x:f>IF(B1219=C1219,"True","False")</x:f>
        <x:v>False</x:v>
      </x:c>
      <x:c r="E1219" s="2" t="n"/>
      <x:c r="F1219" s="2" t="n"/>
      <x:c r="G1219" s="2" t="n"/>
      <x:c r="H1219" s="3" t="n"/>
    </x:row>
    <x:row r="1220" ht="20" customHeight="1">
      <x:c r="A1220" s="2" t="inlineStr">
        <x:is>
          <x:t xml:space="preserve">1219</x:t>
        </x:is>
      </x:c>
      <x:c r="B1220" s="2" t="n"/>
      <x:c r="C1220" s="2" t="inlineStr">
        <x:is>
          <x:t xml:space="preserve">2022-05-30</x:t>
        </x:is>
      </x:c>
      <x:c r="D1220" s="2" t="str">
        <x:f>IF(B1220=C1220,"True","False")</x:f>
        <x:v>False</x:v>
      </x:c>
      <x:c r="E1220" s="2" t="n"/>
      <x:c r="F1220" s="2" t="n"/>
      <x:c r="G1220" s="2" t="n"/>
      <x:c r="H1220" s="3" t="n"/>
    </x:row>
    <x:row r="1221" ht="20" customHeight="1">
      <x:c r="A1221" s="2" t="inlineStr">
        <x:is>
          <x:t xml:space="preserve">1220</x:t>
        </x:is>
      </x:c>
      <x:c r="B1221" s="2" t="n"/>
      <x:c r="C1221" s="2" t="inlineStr">
        <x:is>
          <x:t xml:space="preserve">2021-01-14</x:t>
        </x:is>
      </x:c>
      <x:c r="D1221" s="2" t="str">
        <x:f>IF(B1221=C1221,"True","False")</x:f>
        <x:v>False</x:v>
      </x:c>
      <x:c r="E1221" s="2" t="n"/>
      <x:c r="F1221" s="2" t="n"/>
      <x:c r="G1221" s="2" t="n"/>
      <x:c r="H1221" s="3" t="n"/>
    </x:row>
    <x:row r="1222" ht="20" customHeight="1">
      <x:c r="A1222" s="2" t="inlineStr">
        <x:is>
          <x:t xml:space="preserve">1221</x:t>
        </x:is>
      </x:c>
      <x:c r="B1222" s="2" t="n"/>
      <x:c r="C1222" s="2" t="inlineStr">
        <x:is>
          <x:t xml:space="preserve">2021-01-14</x:t>
        </x:is>
      </x:c>
      <x:c r="D1222" s="2" t="str">
        <x:f>IF(B1222=C1222,"True","False")</x:f>
        <x:v>False</x:v>
      </x:c>
      <x:c r="E1222" s="2" t="n"/>
      <x:c r="F1222" s="2" t="n"/>
      <x:c r="G1222" s="2" t="n"/>
      <x:c r="H1222" s="3" t="n"/>
    </x:row>
    <x:row r="1223" ht="20" customHeight="1">
      <x:c r="A1223" s="2" t="inlineStr">
        <x:is>
          <x:t xml:space="preserve">1222</x:t>
        </x:is>
      </x:c>
      <x:c r="B1223" s="2" t="n"/>
      <x:c r="C1223" s="2" t="inlineStr">
        <x:is>
          <x:t xml:space="preserve">2021-11-10</x:t>
        </x:is>
      </x:c>
      <x:c r="D1223" s="2" t="str">
        <x:f>IF(B1223=C1223,"True","False")</x:f>
        <x:v>False</x:v>
      </x:c>
      <x:c r="E1223" s="2" t="n"/>
      <x:c r="F1223" s="2" t="n"/>
      <x:c r="G1223" s="2" t="n"/>
      <x:c r="H1223" s="3" t="n"/>
    </x:row>
    <x:row r="1224" ht="20" customHeight="1">
      <x:c r="A1224" s="2" t="inlineStr">
        <x:is>
          <x:t xml:space="preserve">1223</x:t>
        </x:is>
      </x:c>
      <x:c r="B1224" s="2" t="n"/>
      <x:c r="C1224" s="2" t="inlineStr">
        <x:is>
          <x:t xml:space="preserve">2021-11-10</x:t>
        </x:is>
      </x:c>
      <x:c r="D1224" s="2" t="str">
        <x:f>IF(B1224=C1224,"True","False")</x:f>
        <x:v>False</x:v>
      </x:c>
      <x:c r="E1224" s="2" t="n"/>
      <x:c r="F1224" s="2" t="n"/>
      <x:c r="G1224" s="2" t="n"/>
      <x:c r="H1224" s="3" t="n"/>
    </x:row>
    <x:row r="1225" ht="20" customHeight="1">
      <x:c r="A1225" s="2" t="inlineStr">
        <x:is>
          <x:t xml:space="preserve">1224</x:t>
        </x:is>
      </x:c>
      <x:c r="B1225" s="2" t="n"/>
      <x:c r="C1225" s="2" t="inlineStr">
        <x:is>
          <x:t xml:space="preserve">2021-04-11</x:t>
        </x:is>
      </x:c>
      <x:c r="D1225" s="2" t="str">
        <x:f>IF(B1225=C1225,"True","False")</x:f>
        <x:v>False</x:v>
      </x:c>
      <x:c r="E1225" s="2" t="n"/>
      <x:c r="F1225" s="2" t="n"/>
      <x:c r="G1225" s="2" t="n"/>
      <x:c r="H1225" s="3" t="n"/>
    </x:row>
    <x:row r="1226" ht="20" customHeight="1">
      <x:c r="A1226" s="2" t="inlineStr">
        <x:is>
          <x:t xml:space="preserve">1225</x:t>
        </x:is>
      </x:c>
      <x:c r="B1226" s="2" t="n"/>
      <x:c r="C1226" s="2" t="inlineStr">
        <x:is>
          <x:t xml:space="preserve">2021-04-11</x:t>
        </x:is>
      </x:c>
      <x:c r="D1226" s="2" t="str">
        <x:f>IF(B1226=C1226,"True","False")</x:f>
        <x:v>False</x:v>
      </x:c>
      <x:c r="E1226" s="2" t="n"/>
      <x:c r="F1226" s="2" t="n"/>
      <x:c r="G1226" s="2" t="n"/>
      <x:c r="H1226" s="3" t="n"/>
    </x:row>
    <x:row r="1227" ht="20" customHeight="1">
      <x:c r="A1227" s="2" t="inlineStr">
        <x:is>
          <x:t xml:space="preserve">1226</x:t>
        </x:is>
      </x:c>
      <x:c r="B1227" s="2" t="n"/>
      <x:c r="C1227" s="2" t="inlineStr">
        <x:is>
          <x:t xml:space="preserve">2022-06-27</x:t>
        </x:is>
      </x:c>
      <x:c r="D1227" s="2" t="str">
        <x:f>IF(B1227=C1227,"True","False")</x:f>
        <x:v>False</x:v>
      </x:c>
      <x:c r="E1227" s="2" t="n"/>
      <x:c r="F1227" s="2" t="n"/>
      <x:c r="G1227" s="2" t="n"/>
      <x:c r="H1227" s="3" t="n"/>
    </x:row>
    <x:row r="1228" ht="20" customHeight="1">
      <x:c r="A1228" s="2" t="inlineStr">
        <x:is>
          <x:t xml:space="preserve">1227</x:t>
        </x:is>
      </x:c>
      <x:c r="B1228" s="2" t="n"/>
      <x:c r="C1228" s="2" t="inlineStr">
        <x:is>
          <x:t xml:space="preserve">2022-06-27</x:t>
        </x:is>
      </x:c>
      <x:c r="D1228" s="2" t="str">
        <x:f>IF(B1228=C1228,"True","False")</x:f>
        <x:v>False</x:v>
      </x:c>
      <x:c r="E1228" s="2" t="n"/>
      <x:c r="F1228" s="2" t="n"/>
      <x:c r="G1228" s="2" t="n"/>
      <x:c r="H1228" s="3" t="n"/>
    </x:row>
    <x:row r="1229" ht="20" customHeight="1">
      <x:c r="A1229" s="2" t="inlineStr">
        <x:is>
          <x:t xml:space="preserve">1228</x:t>
        </x:is>
      </x:c>
      <x:c r="B1229" s="2" t="n"/>
      <x:c r="C1229" s="2" t="inlineStr">
        <x:is>
          <x:t xml:space="preserve">2022-01-11</x:t>
        </x:is>
      </x:c>
      <x:c r="D1229" s="2" t="str">
        <x:f>IF(B1229=C1229,"True","False")</x:f>
        <x:v>False</x:v>
      </x:c>
      <x:c r="E1229" s="2" t="n"/>
      <x:c r="F1229" s="2" t="n"/>
      <x:c r="G1229" s="2" t="n"/>
      <x:c r="H1229" s="3" t="n"/>
    </x:row>
    <x:row r="1230" ht="20" customHeight="1">
      <x:c r="A1230" s="2" t="inlineStr">
        <x:is>
          <x:t xml:space="preserve">1229</x:t>
        </x:is>
      </x:c>
      <x:c r="B1230" s="2" t="n"/>
      <x:c r="C1230" s="2" t="inlineStr">
        <x:is>
          <x:t xml:space="preserve">2022-01-11</x:t>
        </x:is>
      </x:c>
      <x:c r="D1230" s="2" t="str">
        <x:f>IF(B1230=C1230,"True","False")</x:f>
        <x:v>False</x:v>
      </x:c>
      <x:c r="E1230" s="2" t="n"/>
      <x:c r="F1230" s="2" t="n"/>
      <x:c r="G1230" s="2" t="n"/>
      <x:c r="H1230" s="3" t="n"/>
    </x:row>
    <x:row r="1231" ht="20" customHeight="1">
      <x:c r="A1231" s="2" t="inlineStr">
        <x:is>
          <x:t xml:space="preserve">1230</x:t>
        </x:is>
      </x:c>
      <x:c r="B1231" s="2" t="n"/>
      <x:c r="C1231" s="2" t="inlineStr">
        <x:is>
          <x:t xml:space="preserve">2021-10-28</x:t>
        </x:is>
      </x:c>
      <x:c r="D1231" s="2" t="str">
        <x:f>IF(B1231=C1231,"True","False")</x:f>
        <x:v>False</x:v>
      </x:c>
      <x:c r="E1231" s="2" t="n"/>
      <x:c r="F1231" s="2" t="n"/>
      <x:c r="G1231" s="2" t="n"/>
      <x:c r="H1231" s="3" t="n"/>
    </x:row>
    <x:row r="1232" ht="20" customHeight="1">
      <x:c r="A1232" s="2" t="inlineStr">
        <x:is>
          <x:t xml:space="preserve">1231</x:t>
        </x:is>
      </x:c>
      <x:c r="B1232" s="2" t="n"/>
      <x:c r="C1232" s="2" t="inlineStr">
        <x:is>
          <x:t xml:space="preserve">2021-10-28</x:t>
        </x:is>
      </x:c>
      <x:c r="D1232" s="2" t="str">
        <x:f>IF(B1232=C1232,"True","False")</x:f>
        <x:v>False</x:v>
      </x:c>
      <x:c r="E1232" s="2" t="n"/>
      <x:c r="F1232" s="2" t="n"/>
      <x:c r="G1232" s="2" t="n"/>
      <x:c r="H1232" s="3" t="n"/>
    </x:row>
    <x:row r="1233" ht="20" customHeight="1">
      <x:c r="A1233" s="2" t="inlineStr">
        <x:is>
          <x:t xml:space="preserve">1232</x:t>
        </x:is>
      </x:c>
      <x:c r="B1233" s="2" t="n"/>
      <x:c r="C1233" s="2" t="inlineStr">
        <x:is>
          <x:t xml:space="preserve">2021-05-05</x:t>
        </x:is>
      </x:c>
      <x:c r="D1233" s="2" t="str">
        <x:f>IF(B1233=C1233,"True","False")</x:f>
        <x:v>False</x:v>
      </x:c>
      <x:c r="E1233" s="2" t="n"/>
      <x:c r="F1233" s="2" t="n"/>
      <x:c r="G1233" s="2" t="n"/>
      <x:c r="H1233" s="3" t="n"/>
    </x:row>
    <x:row r="1234" ht="20" customHeight="1">
      <x:c r="A1234" s="2" t="inlineStr">
        <x:is>
          <x:t xml:space="preserve">1233</x:t>
        </x:is>
      </x:c>
      <x:c r="B1234" s="2" t="n"/>
      <x:c r="C1234" s="2" t="inlineStr">
        <x:is>
          <x:t xml:space="preserve">2021-05-05</x:t>
        </x:is>
      </x:c>
      <x:c r="D1234" s="2" t="str">
        <x:f>IF(B1234=C1234,"True","False")</x:f>
        <x:v>False</x:v>
      </x:c>
      <x:c r="E1234" s="2" t="n"/>
      <x:c r="F1234" s="2" t="n"/>
      <x:c r="G1234" s="2" t="n"/>
      <x:c r="H1234" s="3" t="n"/>
    </x:row>
    <x:row r="1235" ht="20" customHeight="1">
      <x:c r="A1235" s="2" t="inlineStr">
        <x:is>
          <x:t xml:space="preserve">1234</x:t>
        </x:is>
      </x:c>
      <x:c r="B1235" s="2" t="n"/>
      <x:c r="C1235" s="2" t="inlineStr">
        <x:is>
          <x:t xml:space="preserve">2021-03-09</x:t>
        </x:is>
      </x:c>
      <x:c r="D1235" s="2" t="str">
        <x:f>IF(B1235=C1235,"True","False")</x:f>
        <x:v>False</x:v>
      </x:c>
      <x:c r="E1235" s="2" t="n"/>
      <x:c r="F1235" s="2" t="n"/>
      <x:c r="G1235" s="2" t="n"/>
      <x:c r="H1235" s="3" t="n"/>
    </x:row>
    <x:row r="1236" ht="20" customHeight="1">
      <x:c r="A1236" s="2" t="inlineStr">
        <x:is>
          <x:t xml:space="preserve">1235</x:t>
        </x:is>
      </x:c>
      <x:c r="B1236" s="2" t="n"/>
      <x:c r="C1236" s="2" t="inlineStr">
        <x:is>
          <x:t xml:space="preserve">2021-03-09</x:t>
        </x:is>
      </x:c>
      <x:c r="D1236" s="2" t="str">
        <x:f>IF(B1236=C1236,"True","False")</x:f>
        <x:v>False</x:v>
      </x:c>
      <x:c r="E1236" s="2" t="n"/>
      <x:c r="F1236" s="2" t="n"/>
      <x:c r="G1236" s="2" t="n"/>
      <x:c r="H1236" s="3" t="n"/>
    </x:row>
    <x:row r="1237" ht="20" customHeight="1">
      <x:c r="A1237" s="2" t="inlineStr">
        <x:is>
          <x:t xml:space="preserve">1236</x:t>
        </x:is>
      </x:c>
      <x:c r="B1237" s="2" t="n"/>
      <x:c r="C1237" s="2" t="inlineStr">
        <x:is>
          <x:t xml:space="preserve">2020-09-26</x:t>
        </x:is>
      </x:c>
      <x:c r="D1237" s="2" t="str">
        <x:f>IF(B1237=C1237,"True","False")</x:f>
        <x:v>False</x:v>
      </x:c>
      <x:c r="E1237" s="2" t="n"/>
      <x:c r="F1237" s="2" t="n"/>
      <x:c r="G1237" s="2" t="n"/>
      <x:c r="H1237" s="3" t="n"/>
    </x:row>
    <x:row r="1238" ht="20" customHeight="1">
      <x:c r="A1238" s="2" t="inlineStr">
        <x:is>
          <x:t xml:space="preserve">1237</x:t>
        </x:is>
      </x:c>
      <x:c r="B1238" s="2" t="n"/>
      <x:c r="C1238" s="2" t="inlineStr">
        <x:is>
          <x:t xml:space="preserve">NONE-01-28</x:t>
        </x:is>
      </x:c>
      <x:c r="D1238" s="2" t="str">
        <x:f>IF(B1238=C1238,"True","False")</x:f>
        <x:v>False</x:v>
      </x:c>
      <x:c r="E1238" s="2" t="n"/>
      <x:c r="F1238" s="2" t="n"/>
      <x:c r="G1238" s="2" t="n"/>
      <x:c r="H1238" s="3" t="n"/>
    </x:row>
    <x:row r="1239" ht="20" customHeight="1">
      <x:c r="A1239" s="2" t="inlineStr">
        <x:is>
          <x:t xml:space="preserve">1238</x:t>
        </x:is>
      </x:c>
      <x:c r="B1239" s="2" t="n"/>
      <x:c r="C1239" s="2" t="inlineStr">
        <x:is>
          <x:t xml:space="preserve">NONE-01-28</x:t>
        </x:is>
      </x:c>
      <x:c r="D1239" s="2" t="str">
        <x:f>IF(B1239=C1239,"True","False")</x:f>
        <x:v>False</x:v>
      </x:c>
      <x:c r="E1239" s="2" t="n"/>
      <x:c r="F1239" s="2" t="n"/>
      <x:c r="G1239" s="2" t="n"/>
      <x:c r="H1239" s="3" t="n"/>
    </x:row>
    <x:row r="1240" ht="20" customHeight="1">
      <x:c r="A1240" s="2" t="inlineStr">
        <x:is>
          <x:t xml:space="preserve">1239</x:t>
        </x:is>
      </x:c>
      <x:c r="B1240" s="2" t="n"/>
      <x:c r="C1240" s="2" t="inlineStr">
        <x:is>
          <x:t xml:space="preserve">NONE-01-31</x:t>
        </x:is>
      </x:c>
      <x:c r="D1240" s="2" t="str">
        <x:f>IF(B1240=C1240,"True","False")</x:f>
        <x:v>False</x:v>
      </x:c>
      <x:c r="E1240" s="2" t="n"/>
      <x:c r="F1240" s="2" t="n"/>
      <x:c r="G1240" s="2" t="n"/>
      <x:c r="H1240" s="3" t="n"/>
    </x:row>
    <x:row r="1241" ht="20" customHeight="1">
      <x:c r="A1241" s="2" t="inlineStr">
        <x:is>
          <x:t xml:space="preserve">1240</x:t>
        </x:is>
      </x:c>
      <x:c r="B1241" s="2" t="n"/>
      <x:c r="C1241" s="2" t="inlineStr">
        <x:is>
          <x:t xml:space="preserve">2020-12-19</x:t>
        </x:is>
      </x:c>
      <x:c r="D1241" s="2" t="str">
        <x:f>IF(B1241=C1241,"True","False")</x:f>
        <x:v>False</x:v>
      </x:c>
      <x:c r="E1241" s="2" t="n"/>
      <x:c r="F1241" s="2" t="n"/>
      <x:c r="G1241" s="2" t="n"/>
      <x:c r="H1241" s="3" t="n"/>
    </x:row>
    <x:row r="1242" ht="20" customHeight="1">
      <x:c r="A1242" s="2" t="inlineStr">
        <x:is>
          <x:t xml:space="preserve">1241</x:t>
        </x:is>
      </x:c>
      <x:c r="B1242" s="2" t="n"/>
      <x:c r="C1242" s="2" t="inlineStr">
        <x:is>
          <x:t xml:space="preserve">2020-12-19</x:t>
        </x:is>
      </x:c>
      <x:c r="D1242" s="2" t="str">
        <x:f>IF(B1242=C1242,"True","False")</x:f>
        <x:v>False</x:v>
      </x:c>
      <x:c r="E1242" s="2" t="n"/>
      <x:c r="F1242" s="2" t="n"/>
      <x:c r="G1242" s="2" t="n"/>
      <x:c r="H1242" s="3" t="n"/>
    </x:row>
    <x:row r="1243" ht="20" customHeight="1">
      <x:c r="A1243" s="2" t="inlineStr">
        <x:is>
          <x:t xml:space="preserve">1242</x:t>
        </x:is>
      </x:c>
      <x:c r="B1243" s="2" t="n"/>
      <x:c r="C1243" s="2" t="inlineStr">
        <x:is>
          <x:t xml:space="preserve">2022-06-13</x:t>
        </x:is>
      </x:c>
      <x:c r="D1243" s="2" t="str">
        <x:f>IF(B1243=C1243,"True","False")</x:f>
        <x:v>False</x:v>
      </x:c>
      <x:c r="E1243" s="2" t="n"/>
      <x:c r="F1243" s="2" t="n"/>
      <x:c r="G1243" s="2" t="n"/>
      <x:c r="H1243" s="3" t="n"/>
    </x:row>
    <x:row r="1244" ht="20" customHeight="1">
      <x:c r="A1244" s="2" t="inlineStr">
        <x:is>
          <x:t xml:space="preserve">1243</x:t>
        </x:is>
      </x:c>
      <x:c r="B1244" s="2" t="n"/>
      <x:c r="C1244" s="2" t="inlineStr">
        <x:is>
          <x:t xml:space="preserve">2022-06-13</x:t>
        </x:is>
      </x:c>
      <x:c r="D1244" s="2" t="str">
        <x:f>IF(B1244=C1244,"True","False")</x:f>
        <x:v>False</x:v>
      </x:c>
      <x:c r="E1244" s="2" t="n"/>
      <x:c r="F1244" s="2" t="n"/>
      <x:c r="G1244" s="2" t="n"/>
      <x:c r="H1244" s="3" t="n"/>
    </x:row>
    <x:row r="1245" ht="20" customHeight="1">
      <x:c r="A1245" s="2" t="inlineStr">
        <x:is>
          <x:t xml:space="preserve">1244</x:t>
        </x:is>
      </x:c>
      <x:c r="B1245" s="2" t="n"/>
      <x:c r="C1245" s="2" t="inlineStr">
        <x:is>
          <x:t xml:space="preserve">2023-12-31</x:t>
        </x:is>
      </x:c>
      <x:c r="D1245" s="2" t="str">
        <x:f>IF(B1245=C1245,"True","False")</x:f>
        <x:v>False</x:v>
      </x:c>
      <x:c r="E1245" s="2" t="n"/>
      <x:c r="F1245" s="2" t="n"/>
      <x:c r="G1245" s="2" t="n"/>
      <x:c r="H1245" s="3" t="n"/>
    </x:row>
    <x:row r="1246" ht="20" customHeight="1">
      <x:c r="A1246" s="2" t="inlineStr">
        <x:is>
          <x:t xml:space="preserve">1245</x:t>
        </x:is>
      </x:c>
      <x:c r="B1246" s="2" t="n"/>
      <x:c r="C1246" s="2" t="inlineStr">
        <x:is>
          <x:t xml:space="preserve">2023-12-31</x:t>
        </x:is>
      </x:c>
      <x:c r="D1246" s="2" t="str">
        <x:f>IF(B1246=C1246,"True","False")</x:f>
        <x:v>False</x:v>
      </x:c>
      <x:c r="E1246" s="2" t="n"/>
      <x:c r="F1246" s="2" t="n"/>
      <x:c r="G1246" s="2" t="n"/>
      <x:c r="H1246" s="3" t="n"/>
    </x:row>
    <x:row r="1247" ht="20" customHeight="1">
      <x:c r="A1247" s="2" t="inlineStr">
        <x:is>
          <x:t xml:space="preserve">1246</x:t>
        </x:is>
      </x:c>
      <x:c r="B1247" s="2" t="n"/>
      <x:c r="C1247" s="2" t="inlineStr">
        <x:is>
          <x:t xml:space="preserve">2021-11-01</x:t>
        </x:is>
      </x:c>
      <x:c r="D1247" s="2" t="str">
        <x:f>IF(B1247=C1247,"True","False")</x:f>
        <x:v>False</x:v>
      </x:c>
      <x:c r="E1247" s="2" t="n"/>
      <x:c r="F1247" s="2" t="n"/>
      <x:c r="G1247" s="2" t="n"/>
      <x:c r="H1247" s="3" t="n"/>
    </x:row>
    <x:row r="1248" ht="20" customHeight="1">
      <x:c r="A1248" s="2" t="inlineStr">
        <x:is>
          <x:t xml:space="preserve">1247</x:t>
        </x:is>
      </x:c>
      <x:c r="B1248" s="2" t="n"/>
      <x:c r="C1248" s="2" t="inlineStr">
        <x:is>
          <x:t xml:space="preserve">2022-01-19</x:t>
        </x:is>
      </x:c>
      <x:c r="D1248" s="2" t="str">
        <x:f>IF(B1248=C1248,"True","False")</x:f>
        <x:v>False</x:v>
      </x:c>
      <x:c r="E1248" s="2" t="n"/>
      <x:c r="F1248" s="2" t="n"/>
      <x:c r="G1248" s="2" t="n"/>
      <x:c r="H1248" s="3" t="n"/>
    </x:row>
    <x:row r="1249" ht="20" customHeight="1">
      <x:c r="A1249" s="2" t="inlineStr">
        <x:is>
          <x:t xml:space="preserve">1248</x:t>
        </x:is>
      </x:c>
      <x:c r="B1249" s="2" t="n"/>
      <x:c r="C1249" s="2" t="inlineStr">
        <x:is>
          <x:t xml:space="preserve">2022-01-19</x:t>
        </x:is>
      </x:c>
      <x:c r="D1249" s="2" t="str">
        <x:f>IF(B1249=C1249,"True","False")</x:f>
        <x:v>False</x:v>
      </x:c>
      <x:c r="E1249" s="2" t="n"/>
      <x:c r="F1249" s="2" t="n"/>
      <x:c r="G1249" s="2" t="n"/>
      <x:c r="H1249" s="3" t="n"/>
    </x:row>
    <x:row r="1250" ht="20" customHeight="1">
      <x:c r="A1250" s="2" t="inlineStr">
        <x:is>
          <x:t xml:space="preserve">1249</x:t>
        </x:is>
      </x:c>
      <x:c r="B1250" s="2" t="n"/>
      <x:c r="C1250" s="2" t="inlineStr">
        <x:is>
          <x:t xml:space="preserve">2021-07-15</x:t>
        </x:is>
      </x:c>
      <x:c r="D1250" s="2" t="str">
        <x:f>IF(B1250=C1250,"True","False")</x:f>
        <x:v>False</x:v>
      </x:c>
      <x:c r="E1250" s="2" t="n"/>
      <x:c r="F1250" s="2" t="n"/>
      <x:c r="G1250" s="2" t="n"/>
      <x:c r="H1250" s="3" t="n"/>
    </x:row>
    <x:row r="1251" ht="20" customHeight="1">
      <x:c r="A1251" s="2" t="inlineStr">
        <x:is>
          <x:t xml:space="preserve">1250</x:t>
        </x:is>
      </x:c>
      <x:c r="B1251" s="2" t="n"/>
      <x:c r="C1251" s="2" t="inlineStr">
        <x:is>
          <x:t xml:space="preserve">2021-07-15</x:t>
        </x:is>
      </x:c>
      <x:c r="D1251" s="2" t="str">
        <x:f>IF(B1251=C1251,"True","False")</x:f>
        <x:v>False</x:v>
      </x:c>
      <x:c r="E1251" s="2" t="n"/>
      <x:c r="F1251" s="2" t="n"/>
      <x:c r="G1251" s="2" t="n"/>
      <x:c r="H1251" s="3" t="n"/>
    </x:row>
    <x:row r="1252" ht="20" customHeight="1">
      <x:c r="A1252" s="2" t="inlineStr">
        <x:is>
          <x:t xml:space="preserve">1251</x:t>
        </x:is>
      </x:c>
      <x:c r="B1252" s="2" t="n"/>
      <x:c r="C1252" s="2" t="inlineStr">
        <x:is>
          <x:t xml:space="preserve">2021-04-11</x:t>
        </x:is>
      </x:c>
      <x:c r="D1252" s="2" t="str">
        <x:f>IF(B1252=C1252,"True","False")</x:f>
        <x:v>False</x:v>
      </x:c>
      <x:c r="E1252" s="2" t="n"/>
      <x:c r="F1252" s="2" t="n"/>
      <x:c r="G1252" s="2" t="n"/>
      <x:c r="H1252" s="3" t="n"/>
    </x:row>
    <x:row r="1253" ht="20" customHeight="1">
      <x:c r="A1253" s="2" t="inlineStr">
        <x:is>
          <x:t xml:space="preserve">1252</x:t>
        </x:is>
      </x:c>
      <x:c r="B1253" s="2" t="n"/>
      <x:c r="C1253" s="2" t="inlineStr">
        <x:is>
          <x:t xml:space="preserve">2021-04-11</x:t>
        </x:is>
      </x:c>
      <x:c r="D1253" s="2" t="str">
        <x:f>IF(B1253=C1253,"True","False")</x:f>
        <x:v>False</x:v>
      </x:c>
      <x:c r="E1253" s="2" t="n"/>
      <x:c r="F1253" s="2" t="n"/>
      <x:c r="G1253" s="2" t="n"/>
      <x:c r="H1253" s="3" t="n"/>
    </x:row>
    <x:row r="1254" ht="20" customHeight="1">
      <x:c r="A1254" s="2" t="inlineStr">
        <x:is>
          <x:t xml:space="preserve">1253</x:t>
        </x:is>
      </x:c>
      <x:c r="B1254" s="2" t="n"/>
      <x:c r="C1254" s="2" t="inlineStr">
        <x:is>
          <x:t xml:space="preserve">2021-08-19</x:t>
        </x:is>
      </x:c>
      <x:c r="D1254" s="2" t="str">
        <x:f>IF(B1254=C1254,"True","False")</x:f>
        <x:v>False</x:v>
      </x:c>
      <x:c r="E1254" s="2" t="n"/>
      <x:c r="F1254" s="2" t="n"/>
      <x:c r="G1254" s="2" t="n"/>
      <x:c r="H1254" s="3" t="n"/>
    </x:row>
    <x:row r="1255" ht="20" customHeight="1">
      <x:c r="A1255" s="2" t="inlineStr">
        <x:is>
          <x:t xml:space="preserve">1254</x:t>
        </x:is>
      </x:c>
      <x:c r="B1255" s="2" t="n"/>
      <x:c r="C1255" s="2" t="inlineStr">
        <x:is>
          <x:t xml:space="preserve">2021-08-19</x:t>
        </x:is>
      </x:c>
      <x:c r="D1255" s="2" t="str">
        <x:f>IF(B1255=C1255,"True","False")</x:f>
        <x:v>False</x:v>
      </x:c>
      <x:c r="E1255" s="2" t="n"/>
      <x:c r="F1255" s="2" t="n"/>
      <x:c r="G1255" s="2" t="n"/>
      <x:c r="H1255" s="3" t="n"/>
    </x:row>
    <x:row r="1256" ht="20" customHeight="1">
      <x:c r="A1256" s="2" t="inlineStr">
        <x:is>
          <x:t xml:space="preserve">1255</x:t>
        </x:is>
      </x:c>
      <x:c r="B1256" s="2" t="n"/>
      <x:c r="C1256" s="2" t="inlineStr">
        <x:is>
          <x:t xml:space="preserve">2019-09-13</x:t>
        </x:is>
      </x:c>
      <x:c r="D1256" s="2" t="str">
        <x:f>IF(B1256=C1256,"True","False")</x:f>
        <x:v>False</x:v>
      </x:c>
      <x:c r="E1256" s="2" t="n"/>
      <x:c r="F1256" s="2" t="n"/>
      <x:c r="G1256" s="2" t="n"/>
      <x:c r="H1256" s="3" t="n"/>
    </x:row>
    <x:row r="1257" ht="20" customHeight="1">
      <x:c r="A1257" s="2" t="inlineStr">
        <x:is>
          <x:t xml:space="preserve">1256</x:t>
        </x:is>
      </x:c>
      <x:c r="B1257" s="2" t="n"/>
      <x:c r="C1257" s="2" t="inlineStr">
        <x:is>
          <x:t xml:space="preserve">2019-09-13</x:t>
        </x:is>
      </x:c>
      <x:c r="D1257" s="2" t="str">
        <x:f>IF(B1257=C1257,"True","False")</x:f>
        <x:v>False</x:v>
      </x:c>
      <x:c r="E1257" s="2" t="n"/>
      <x:c r="F1257" s="2" t="n"/>
      <x:c r="G1257" s="2" t="n"/>
      <x:c r="H1257" s="3" t="n"/>
    </x:row>
    <x:row r="1258" ht="20" customHeight="1">
      <x:c r="A1258" s="2" t="inlineStr">
        <x:is>
          <x:t xml:space="preserve">1257</x:t>
        </x:is>
      </x:c>
      <x:c r="B1258" s="2" t="n"/>
      <x:c r="C1258" s="2" t="inlineStr">
        <x:is>
          <x:t xml:space="preserve">2023-07-03</x:t>
        </x:is>
      </x:c>
      <x:c r="D1258" s="2" t="str">
        <x:f>IF(B1258=C1258,"True","False")</x:f>
        <x:v>False</x:v>
      </x:c>
      <x:c r="E1258" s="2" t="n"/>
      <x:c r="F1258" s="2" t="n"/>
      <x:c r="G1258" s="2" t="n"/>
      <x:c r="H1258" s="3" t="n"/>
    </x:row>
    <x:row r="1259" ht="20" customHeight="1">
      <x:c r="A1259" s="2" t="inlineStr">
        <x:is>
          <x:t xml:space="preserve">1258</x:t>
        </x:is>
      </x:c>
      <x:c r="B1259" s="2" t="n"/>
      <x:c r="C1259" s="2" t="inlineStr">
        <x:is>
          <x:t xml:space="preserve">2023-07-03</x:t>
        </x:is>
      </x:c>
      <x:c r="D1259" s="2" t="str">
        <x:f>IF(B1259=C1259,"True","False")</x:f>
        <x:v>False</x:v>
      </x:c>
      <x:c r="E1259" s="2" t="n"/>
      <x:c r="F1259" s="2" t="n"/>
      <x:c r="G1259" s="2" t="n"/>
      <x:c r="H1259" s="3" t="n"/>
    </x:row>
    <x:row r="1260" ht="20" customHeight="1">
      <x:c r="A1260" s="2" t="inlineStr">
        <x:is>
          <x:t xml:space="preserve">1259</x:t>
        </x:is>
      </x:c>
      <x:c r="B1260" s="2" t="n"/>
      <x:c r="C1260" s="2" t="inlineStr">
        <x:is>
          <x:t xml:space="preserve">2022-03-15</x:t>
        </x:is>
      </x:c>
      <x:c r="D1260" s="2" t="str">
        <x:f>IF(B1260=C1260,"True","False")</x:f>
        <x:v>False</x:v>
      </x:c>
      <x:c r="E1260" s="2" t="n"/>
      <x:c r="F1260" s="2" t="n"/>
      <x:c r="G1260" s="2" t="n"/>
      <x:c r="H1260" s="3" t="n"/>
    </x:row>
    <x:row r="1261" ht="20" customHeight="1">
      <x:c r="A1261" s="2" t="inlineStr">
        <x:is>
          <x:t xml:space="preserve">1260</x:t>
        </x:is>
      </x:c>
      <x:c r="B1261" s="2" t="n"/>
      <x:c r="C1261" s="2" t="inlineStr">
        <x:is>
          <x:t xml:space="preserve">2021-08-30</x:t>
        </x:is>
      </x:c>
      <x:c r="D1261" s="2" t="str">
        <x:f>IF(B1261=C1261,"True","False")</x:f>
        <x:v>False</x:v>
      </x:c>
      <x:c r="E1261" s="2" t="n"/>
      <x:c r="F1261" s="2" t="n"/>
      <x:c r="G1261" s="2" t="n"/>
      <x:c r="H1261" s="3" t="n"/>
    </x:row>
    <x:row r="1262" ht="20" customHeight="1">
      <x:c r="A1262" s="2" t="inlineStr">
        <x:is>
          <x:t xml:space="preserve">1261</x:t>
        </x:is>
      </x:c>
      <x:c r="B1262" s="2" t="n"/>
      <x:c r="C1262" s="2" t="inlineStr">
        <x:is>
          <x:t xml:space="preserve">2021-08-30</x:t>
        </x:is>
      </x:c>
      <x:c r="D1262" s="2" t="str">
        <x:f>IF(B1262=C1262,"True","False")</x:f>
        <x:v>False</x:v>
      </x:c>
      <x:c r="E1262" s="2" t="n"/>
      <x:c r="F1262" s="2" t="n"/>
      <x:c r="G1262" s="2" t="n"/>
      <x:c r="H1262" s="3" t="n"/>
    </x:row>
    <x:row r="1263" ht="20" customHeight="1">
      <x:c r="A1263" s="2" t="inlineStr">
        <x:is>
          <x:t xml:space="preserve">1262</x:t>
        </x:is>
      </x:c>
      <x:c r="B1263" s="2" t="n"/>
      <x:c r="C1263" s="2" t="inlineStr">
        <x:is>
          <x:t xml:space="preserve">2021-03-25</x:t>
        </x:is>
      </x:c>
      <x:c r="D1263" s="2" t="str">
        <x:f>IF(B1263=C1263,"True","False")</x:f>
        <x:v>False</x:v>
      </x:c>
      <x:c r="E1263" s="2" t="n"/>
      <x:c r="F1263" s="2" t="n"/>
      <x:c r="G1263" s="2" t="n"/>
      <x:c r="H1263" s="3" t="n"/>
    </x:row>
    <x:row r="1264" ht="20" customHeight="1">
      <x:c r="A1264" s="2" t="inlineStr">
        <x:is>
          <x:t xml:space="preserve">1263</x:t>
        </x:is>
      </x:c>
      <x:c r="B1264" s="2" t="n"/>
      <x:c r="C1264" s="2" t="inlineStr">
        <x:is>
          <x:t xml:space="preserve">2021-03-25</x:t>
        </x:is>
      </x:c>
      <x:c r="D1264" s="2" t="str">
        <x:f>IF(B1264=C1264,"True","False")</x:f>
        <x:v>False</x:v>
      </x:c>
      <x:c r="E1264" s="2" t="n"/>
      <x:c r="F1264" s="2" t="n"/>
      <x:c r="G1264" s="2" t="n"/>
      <x:c r="H1264" s="3" t="n"/>
    </x:row>
    <x:row r="1265" ht="20" customHeight="1">
      <x:c r="A1265" s="2" t="inlineStr">
        <x:is>
          <x:t xml:space="preserve">1264</x:t>
        </x:is>
      </x:c>
      <x:c r="B1265" s="2" t="n"/>
      <x:c r="C1265" s="2" t="inlineStr">
        <x:is>
          <x:t xml:space="preserve">2022-12-03</x:t>
        </x:is>
      </x:c>
      <x:c r="D1265" s="2" t="str">
        <x:f>IF(B1265=C1265,"True","False")</x:f>
        <x:v>False</x:v>
      </x:c>
      <x:c r="E1265" s="2" t="n"/>
      <x:c r="F1265" s="2" t="n"/>
      <x:c r="G1265" s="2" t="n"/>
      <x:c r="H1265" s="3" t="n"/>
    </x:row>
    <x:row r="1266" ht="20" customHeight="1">
      <x:c r="A1266" s="2" t="inlineStr">
        <x:is>
          <x:t xml:space="preserve">1265</x:t>
        </x:is>
      </x:c>
      <x:c r="B1266" s="2" t="n"/>
      <x:c r="C1266" s="2" t="inlineStr">
        <x:is>
          <x:t xml:space="preserve">2022-12-03</x:t>
        </x:is>
      </x:c>
      <x:c r="D1266" s="2" t="str">
        <x:f>IF(B1266=C1266,"True","False")</x:f>
        <x:v>False</x:v>
      </x:c>
      <x:c r="E1266" s="2" t="n"/>
      <x:c r="F1266" s="2" t="n"/>
      <x:c r="G1266" s="2" t="n"/>
      <x:c r="H1266" s="3" t="n"/>
    </x:row>
    <x:row r="1267" ht="20" customHeight="1">
      <x:c r="A1267" s="2" t="inlineStr">
        <x:is>
          <x:t xml:space="preserve">1266</x:t>
        </x:is>
      </x:c>
      <x:c r="B1267" s="2" t="n"/>
      <x:c r="C1267" s="2" t="inlineStr">
        <x:is>
          <x:t xml:space="preserve">2022-06-NONE</x:t>
        </x:is>
      </x:c>
      <x:c r="D1267" s="2" t="str">
        <x:f>IF(B1267=C1267,"True","False")</x:f>
        <x:v>False</x:v>
      </x:c>
      <x:c r="E1267" s="2" t="n"/>
      <x:c r="F1267" s="2" t="n"/>
      <x:c r="G1267" s="2" t="n"/>
      <x:c r="H1267" s="3" t="n"/>
    </x:row>
    <x:row r="1268" ht="20" customHeight="1">
      <x:c r="A1268" s="2" t="inlineStr">
        <x:is>
          <x:t xml:space="preserve">1267</x:t>
        </x:is>
      </x:c>
      <x:c r="B1268" s="2" t="n"/>
      <x:c r="C1268" s="2" t="inlineStr">
        <x:is>
          <x:t xml:space="preserve">2022-06-NONE</x:t>
        </x:is>
      </x:c>
      <x:c r="D1268" s="2" t="str">
        <x:f>IF(B1268=C1268,"True","False")</x:f>
        <x:v>False</x:v>
      </x:c>
      <x:c r="E1268" s="2" t="n"/>
      <x:c r="F1268" s="2" t="n"/>
      <x:c r="G1268" s="2" t="n"/>
      <x:c r="H1268" s="3" t="n"/>
    </x:row>
    <x:row r="1269" ht="20" customHeight="1">
      <x:c r="A1269" s="2" t="inlineStr">
        <x:is>
          <x:t xml:space="preserve">1268</x:t>
        </x:is>
      </x:c>
      <x:c r="B1269" s="2" t="n"/>
      <x:c r="C1269" s="2" t="inlineStr">
        <x:is>
          <x:t xml:space="preserve">2022-09-05</x:t>
        </x:is>
      </x:c>
      <x:c r="D1269" s="2" t="str">
        <x:f>IF(B1269=C1269,"True","False")</x:f>
        <x:v>False</x:v>
      </x:c>
      <x:c r="E1269" s="2" t="n"/>
      <x:c r="F1269" s="2" t="n"/>
      <x:c r="G1269" s="2" t="n"/>
      <x:c r="H1269" s="3" t="n"/>
    </x:row>
    <x:row r="1270" ht="20" customHeight="1">
      <x:c r="A1270" s="2" t="inlineStr">
        <x:is>
          <x:t xml:space="preserve">1269</x:t>
        </x:is>
      </x:c>
      <x:c r="B1270" s="2" t="n"/>
      <x:c r="C1270" s="2" t="inlineStr">
        <x:is>
          <x:t xml:space="preserve">2022-09-05</x:t>
        </x:is>
      </x:c>
      <x:c r="D1270" s="2" t="str">
        <x:f>IF(B1270=C1270,"True","False")</x:f>
        <x:v>False</x:v>
      </x:c>
      <x:c r="E1270" s="2" t="n"/>
      <x:c r="F1270" s="2" t="n"/>
      <x:c r="G1270" s="2" t="n"/>
      <x:c r="H1270" s="3" t="n"/>
    </x:row>
    <x:row r="1271" ht="20" customHeight="1">
      <x:c r="A1271" s="2" t="inlineStr">
        <x:is>
          <x:t xml:space="preserve">1270</x:t>
        </x:is>
      </x:c>
      <x:c r="B1271" s="2" t="n"/>
      <x:c r="C1271" s="2" t="inlineStr">
        <x:is>
          <x:t xml:space="preserve">2021-10-11</x:t>
        </x:is>
      </x:c>
      <x:c r="D1271" s="2" t="str">
        <x:f>IF(B1271=C1271,"True","False")</x:f>
        <x:v>False</x:v>
      </x:c>
      <x:c r="E1271" s="2" t="n"/>
      <x:c r="F1271" s="2" t="n"/>
      <x:c r="G1271" s="2" t="n"/>
      <x:c r="H1271" s="3" t="n"/>
    </x:row>
    <x:row r="1272" ht="20" customHeight="1">
      <x:c r="A1272" s="2" t="inlineStr">
        <x:is>
          <x:t xml:space="preserve">1271</x:t>
        </x:is>
      </x:c>
      <x:c r="B1272" s="2" t="n"/>
      <x:c r="C1272" s="2" t="inlineStr">
        <x:is>
          <x:t xml:space="preserve">2021-10-11</x:t>
        </x:is>
      </x:c>
      <x:c r="D1272" s="2" t="str">
        <x:f>IF(B1272=C1272,"True","False")</x:f>
        <x:v>False</x:v>
      </x:c>
      <x:c r="E1272" s="2" t="n"/>
      <x:c r="F1272" s="2" t="n"/>
      <x:c r="G1272" s="2" t="n"/>
      <x:c r="H1272" s="3" t="n"/>
    </x:row>
    <x:row r="1273" ht="20" customHeight="1">
      <x:c r="A1273" s="2" t="inlineStr">
        <x:is>
          <x:t xml:space="preserve">1272</x:t>
        </x:is>
      </x:c>
      <x:c r="B1273" s="2" t="n"/>
      <x:c r="C1273" s="2" t="inlineStr">
        <x:is>
          <x:t xml:space="preserve">2023-07-08</x:t>
        </x:is>
      </x:c>
      <x:c r="D1273" s="2" t="str">
        <x:f>IF(B1273=C1273,"True","False")</x:f>
        <x:v>False</x:v>
      </x:c>
      <x:c r="E1273" s="2" t="n"/>
      <x:c r="F1273" s="2" t="n"/>
      <x:c r="G1273" s="2" t="n"/>
      <x:c r="H1273" s="3" t="n"/>
    </x:row>
    <x:row r="1274" ht="20" customHeight="1">
      <x:c r="A1274" s="2" t="inlineStr">
        <x:is>
          <x:t xml:space="preserve">1273</x:t>
        </x:is>
      </x:c>
      <x:c r="B1274" s="2" t="n"/>
      <x:c r="C1274" s="2" t="inlineStr">
        <x:is>
          <x:t xml:space="preserve">2023-07-08</x:t>
        </x:is>
      </x:c>
      <x:c r="D1274" s="2" t="str">
        <x:f>IF(B1274=C1274,"True","False")</x:f>
        <x:v>False</x:v>
      </x:c>
      <x:c r="E1274" s="2" t="n"/>
      <x:c r="F1274" s="2" t="n"/>
      <x:c r="G1274" s="2" t="n"/>
      <x:c r="H1274" s="3" t="n"/>
    </x:row>
    <x:row r="1275" ht="20" customHeight="1">
      <x:c r="A1275" s="2" t="inlineStr">
        <x:is>
          <x:t xml:space="preserve">1274</x:t>
        </x:is>
      </x:c>
      <x:c r="B1275" s="2" t="n"/>
      <x:c r="C1275" s="2" t="inlineStr">
        <x:is>
          <x:t xml:space="preserve">2022-06-17</x:t>
        </x:is>
      </x:c>
      <x:c r="D1275" s="2" t="str">
        <x:f>IF(B1275=C1275,"True","False")</x:f>
        <x:v>False</x:v>
      </x:c>
      <x:c r="E1275" s="2" t="n"/>
      <x:c r="F1275" s="2" t="n"/>
      <x:c r="G1275" s="2" t="n"/>
      <x:c r="H1275" s="3" t="n"/>
    </x:row>
    <x:row r="1276" ht="20" customHeight="1">
      <x:c r="A1276" s="2" t="inlineStr">
        <x:is>
          <x:t xml:space="preserve">1275</x:t>
        </x:is>
      </x:c>
      <x:c r="B1276" s="2" t="n"/>
      <x:c r="C1276" s="2" t="inlineStr">
        <x:is>
          <x:t xml:space="preserve">2022-06-17</x:t>
        </x:is>
      </x:c>
      <x:c r="D1276" s="2" t="str">
        <x:f>IF(B1276=C1276,"True","False")</x:f>
        <x:v>False</x:v>
      </x:c>
      <x:c r="E1276" s="2" t="n"/>
      <x:c r="F1276" s="2" t="n"/>
      <x:c r="G1276" s="2" t="n"/>
      <x:c r="H1276" s="3" t="n"/>
    </x:row>
    <x:row r="1277" ht="20" customHeight="1">
      <x:c r="A1277" s="2" t="inlineStr">
        <x:is>
          <x:t xml:space="preserve">1276</x:t>
        </x:is>
      </x:c>
      <x:c r="B1277" s="2" t="n"/>
      <x:c r="C1277" s="2" t="inlineStr">
        <x:is>
          <x:t xml:space="preserve">2021-11-07</x:t>
        </x:is>
      </x:c>
      <x:c r="D1277" s="2" t="str">
        <x:f>IF(B1277=C1277,"True","False")</x:f>
        <x:v>False</x:v>
      </x:c>
      <x:c r="E1277" s="2" t="n"/>
      <x:c r="F1277" s="2" t="n"/>
      <x:c r="G1277" s="2" t="n"/>
      <x:c r="H1277" s="3" t="n"/>
    </x:row>
    <x:row r="1278" ht="20" customHeight="1">
      <x:c r="A1278" s="2" t="inlineStr">
        <x:is>
          <x:t xml:space="preserve">1277</x:t>
        </x:is>
      </x:c>
      <x:c r="B1278" s="2" t="n"/>
      <x:c r="C1278" s="2" t="inlineStr">
        <x:is>
          <x:t xml:space="preserve">2021-11-04</x:t>
        </x:is>
      </x:c>
      <x:c r="D1278" s="2" t="str">
        <x:f>IF(B1278=C1278,"True","False")</x:f>
        <x:v>False</x:v>
      </x:c>
      <x:c r="E1278" s="2" t="n"/>
      <x:c r="F1278" s="2" t="n"/>
      <x:c r="G1278" s="2" t="n"/>
      <x:c r="H1278" s="3" t="n"/>
    </x:row>
    <x:row r="1279" ht="20" customHeight="1">
      <x:c r="A1279" s="2" t="inlineStr">
        <x:is>
          <x:t xml:space="preserve">1278</x:t>
        </x:is>
      </x:c>
      <x:c r="B1279" s="2" t="n"/>
      <x:c r="C1279" s="2" t="inlineStr">
        <x:is>
          <x:t xml:space="preserve">2021-11-04</x:t>
        </x:is>
      </x:c>
      <x:c r="D1279" s="2" t="str">
        <x:f>IF(B1279=C1279,"True","False")</x:f>
        <x:v>False</x:v>
      </x:c>
      <x:c r="E1279" s="2" t="n"/>
      <x:c r="F1279" s="2" t="n"/>
      <x:c r="G1279" s="2" t="n"/>
      <x:c r="H1279" s="3" t="n"/>
    </x:row>
    <x:row r="1280" ht="20" customHeight="1">
      <x:c r="A1280" s="2" t="inlineStr">
        <x:is>
          <x:t xml:space="preserve">1279</x:t>
        </x:is>
      </x:c>
      <x:c r="B1280" s="2" t="n"/>
      <x:c r="C1280" s="2" t="inlineStr">
        <x:is>
          <x:t xml:space="preserve">2022-01-03</x:t>
        </x:is>
      </x:c>
      <x:c r="D1280" s="2" t="str">
        <x:f>IF(B1280=C1280,"True","False")</x:f>
        <x:v>False</x:v>
      </x:c>
      <x:c r="E1280" s="2" t="n"/>
      <x:c r="F1280" s="2" t="n"/>
      <x:c r="G1280" s="2" t="n"/>
      <x:c r="H1280" s="3" t="n"/>
    </x:row>
    <x:row r="1281" ht="20" customHeight="1">
      <x:c r="A1281" s="2" t="inlineStr">
        <x:is>
          <x:t xml:space="preserve">1280</x:t>
        </x:is>
      </x:c>
      <x:c r="B1281" s="2" t="n"/>
      <x:c r="C1281" s="2" t="inlineStr">
        <x:is>
          <x:t xml:space="preserve">2022-10-09</x:t>
        </x:is>
      </x:c>
      <x:c r="D1281" s="2" t="str">
        <x:f>IF(B1281=C1281,"True","False")</x:f>
        <x:v>False</x:v>
      </x:c>
      <x:c r="E1281" s="2" t="n"/>
      <x:c r="F1281" s="2" t="n"/>
      <x:c r="G1281" s="2" t="n"/>
      <x:c r="H1281" s="3" t="n"/>
    </x:row>
    <x:row r="1282" ht="20" customHeight="1">
      <x:c r="A1282" s="2" t="inlineStr">
        <x:is>
          <x:t xml:space="preserve">1281</x:t>
        </x:is>
      </x:c>
      <x:c r="B1282" s="2" t="n"/>
      <x:c r="C1282" s="2" t="inlineStr">
        <x:is>
          <x:t xml:space="preserve">2022-10-09</x:t>
        </x:is>
      </x:c>
      <x:c r="D1282" s="2" t="str">
        <x:f>IF(B1282=C1282,"True","False")</x:f>
        <x:v>False</x:v>
      </x:c>
      <x:c r="E1282" s="2" t="n"/>
      <x:c r="F1282" s="2" t="n"/>
      <x:c r="G1282" s="2" t="n"/>
      <x:c r="H1282" s="3" t="n"/>
    </x:row>
    <x:row r="1283" ht="20" customHeight="1">
      <x:c r="A1283" s="2" t="inlineStr">
        <x:is>
          <x:t xml:space="preserve">1282</x:t>
        </x:is>
      </x:c>
      <x:c r="B1283" s="2" t="n"/>
      <x:c r="C1283" s="2" t="inlineStr">
        <x:is>
          <x:t xml:space="preserve">2025-08-05</x:t>
        </x:is>
      </x:c>
      <x:c r="D1283" s="2" t="str">
        <x:f>IF(B1283=C1283,"True","False")</x:f>
        <x:v>False</x:v>
      </x:c>
      <x:c r="E1283" s="2" t="n"/>
      <x:c r="F1283" s="2" t="n"/>
      <x:c r="G1283" s="2" t="n"/>
      <x:c r="H1283" s="3" t="n"/>
    </x:row>
    <x:row r="1284" ht="20" customHeight="1">
      <x:c r="A1284" s="2" t="inlineStr">
        <x:is>
          <x:t xml:space="preserve">1283</x:t>
        </x:is>
      </x:c>
      <x:c r="B1284" s="2" t="n"/>
      <x:c r="C1284" s="2" t="inlineStr">
        <x:is>
          <x:t xml:space="preserve">2025-04-01</x:t>
        </x:is>
      </x:c>
      <x:c r="D1284" s="2" t="str">
        <x:f>IF(B1284=C1284,"True","False")</x:f>
        <x:v>False</x:v>
      </x:c>
      <x:c r="E1284" s="2" t="n"/>
      <x:c r="F1284" s="2" t="n"/>
      <x:c r="G1284" s="2" t="n"/>
      <x:c r="H1284" s="3" t="n"/>
    </x:row>
    <x:row r="1285" ht="20" customHeight="1">
      <x:c r="A1285" s="2" t="inlineStr">
        <x:is>
          <x:t xml:space="preserve">1284</x:t>
        </x:is>
      </x:c>
      <x:c r="B1285" s="2" t="n"/>
      <x:c r="C1285" s="2" t="inlineStr">
        <x:is>
          <x:t xml:space="preserve">2022-04-23</x:t>
        </x:is>
      </x:c>
      <x:c r="D1285" s="2" t="str">
        <x:f>IF(B1285=C1285,"True","False")</x:f>
        <x:v>False</x:v>
      </x:c>
      <x:c r="E1285" s="2" t="n"/>
      <x:c r="F1285" s="2" t="n"/>
      <x:c r="G1285" s="2" t="n"/>
      <x:c r="H1285" s="3" t="n"/>
    </x:row>
    <x:row r="1286" ht="20" customHeight="1">
      <x:c r="A1286" s="2" t="inlineStr">
        <x:is>
          <x:t xml:space="preserve">1285</x:t>
        </x:is>
      </x:c>
      <x:c r="B1286" s="2" t="n"/>
      <x:c r="C1286" s="2" t="inlineStr">
        <x:is>
          <x:t xml:space="preserve">2022-04-23</x:t>
        </x:is>
      </x:c>
      <x:c r="D1286" s="2" t="str">
        <x:f>IF(B1286=C1286,"True","False")</x:f>
        <x:v>False</x:v>
      </x:c>
      <x:c r="E1286" s="2" t="n"/>
      <x:c r="F1286" s="2" t="n"/>
      <x:c r="G1286" s="2" t="n"/>
      <x:c r="H1286" s="3" t="n"/>
    </x:row>
    <x:row r="1287" ht="20" customHeight="1">
      <x:c r="A1287" s="2" t="inlineStr">
        <x:is>
          <x:t xml:space="preserve">1286</x:t>
        </x:is>
      </x:c>
      <x:c r="B1287" s="2" t="n"/>
      <x:c r="C1287" s="2" t="inlineStr">
        <x:is>
          <x:t xml:space="preserve">2022-11-21</x:t>
        </x:is>
      </x:c>
      <x:c r="D1287" s="2" t="str">
        <x:f>IF(B1287=C1287,"True","False")</x:f>
        <x:v>False</x:v>
      </x:c>
      <x:c r="E1287" s="2" t="n"/>
      <x:c r="F1287" s="2" t="n"/>
      <x:c r="G1287" s="2" t="n"/>
      <x:c r="H1287" s="3" t="n"/>
    </x:row>
    <x:row r="1288" ht="20" customHeight="1">
      <x:c r="A1288" s="2" t="inlineStr">
        <x:is>
          <x:t xml:space="preserve">1287</x:t>
        </x:is>
      </x:c>
      <x:c r="B1288" s="2" t="n"/>
      <x:c r="C1288" s="2" t="inlineStr">
        <x:is>
          <x:t xml:space="preserve">2022-11-21</x:t>
        </x:is>
      </x:c>
      <x:c r="D1288" s="2" t="str">
        <x:f>IF(B1288=C1288,"True","False")</x:f>
        <x:v>False</x:v>
      </x:c>
      <x:c r="E1288" s="2" t="n"/>
      <x:c r="F1288" s="2" t="n"/>
      <x:c r="G1288" s="2" t="n"/>
      <x:c r="H1288" s="3" t="n"/>
    </x:row>
    <x:row r="1289" ht="20" customHeight="1">
      <x:c r="A1289" s="2" t="inlineStr">
        <x:is>
          <x:t xml:space="preserve">1288</x:t>
        </x:is>
      </x:c>
      <x:c r="B1289" s="2" t="n"/>
      <x:c r="C1289" s="2" t="inlineStr">
        <x:is>
          <x:t xml:space="preserve">2023-10-01</x:t>
        </x:is>
      </x:c>
      <x:c r="D1289" s="2" t="str">
        <x:f>IF(B1289=C1289,"True","False")</x:f>
        <x:v>False</x:v>
      </x:c>
      <x:c r="E1289" s="2" t="n"/>
      <x:c r="F1289" s="2" t="n"/>
      <x:c r="G1289" s="2" t="n"/>
      <x:c r="H1289" s="3" t="n"/>
    </x:row>
    <x:row r="1290" ht="20" customHeight="1">
      <x:c r="A1290" s="2" t="inlineStr">
        <x:is>
          <x:t xml:space="preserve">1289</x:t>
        </x:is>
      </x:c>
      <x:c r="B1290" s="2" t="n"/>
      <x:c r="C1290" s="2" t="inlineStr">
        <x:is>
          <x:t xml:space="preserve">2023-05-22</x:t>
        </x:is>
      </x:c>
      <x:c r="D1290" s="2" t="str">
        <x:f>IF(B1290=C1290,"True","False")</x:f>
        <x:v>False</x:v>
      </x:c>
      <x:c r="E1290" s="2" t="n"/>
      <x:c r="F1290" s="2" t="n"/>
      <x:c r="G1290" s="2" t="n"/>
      <x:c r="H1290" s="3" t="n"/>
    </x:row>
    <x:row r="1291" ht="20" customHeight="1">
      <x:c r="A1291" s="2" t="inlineStr">
        <x:is>
          <x:t xml:space="preserve">1290</x:t>
        </x:is>
      </x:c>
      <x:c r="B1291" s="2" t="n"/>
      <x:c r="C1291" s="2" t="inlineStr">
        <x:is>
          <x:t xml:space="preserve">2024-11-21</x:t>
        </x:is>
      </x:c>
      <x:c r="D1291" s="2" t="str">
        <x:f>IF(B1291=C1291,"True","False")</x:f>
        <x:v>False</x:v>
      </x:c>
      <x:c r="E1291" s="2" t="n"/>
      <x:c r="F1291" s="2" t="n"/>
      <x:c r="G1291" s="2" t="n"/>
      <x:c r="H1291" s="3" t="n"/>
    </x:row>
    <x:row r="1292" ht="20" customHeight="1">
      <x:c r="A1292" s="2" t="inlineStr">
        <x:is>
          <x:t xml:space="preserve">1291</x:t>
        </x:is>
      </x:c>
      <x:c r="B1292" s="2" t="n"/>
      <x:c r="C1292" s="2" t="inlineStr">
        <x:is>
          <x:t xml:space="preserve">2024-11-21</x:t>
        </x:is>
      </x:c>
      <x:c r="D1292" s="2" t="str">
        <x:f>IF(B1292=C1292,"True","False")</x:f>
        <x:v>False</x:v>
      </x:c>
      <x:c r="E1292" s="2" t="n"/>
      <x:c r="F1292" s="2" t="n"/>
      <x:c r="G1292" s="2" t="n"/>
      <x:c r="H1292" s="3" t="n"/>
    </x:row>
    <x:row r="1293" ht="20" customHeight="1">
      <x:c r="A1293" s="2" t="inlineStr">
        <x:is>
          <x:t xml:space="preserve">1292</x:t>
        </x:is>
      </x:c>
      <x:c r="B1293" s="2" t="n"/>
      <x:c r="C1293" s="2" t="inlineStr">
        <x:is>
          <x:t xml:space="preserve">2022-11-05</x:t>
        </x:is>
      </x:c>
      <x:c r="D1293" s="2" t="str">
        <x:f>IF(B1293=C1293,"True","False")</x:f>
        <x:v>False</x:v>
      </x:c>
      <x:c r="E1293" s="2" t="n"/>
      <x:c r="F1293" s="2" t="n"/>
      <x:c r="G1293" s="2" t="n"/>
      <x:c r="H1293" s="3" t="n"/>
    </x:row>
    <x:row r="1294" ht="20" customHeight="1">
      <x:c r="A1294" s="2" t="inlineStr">
        <x:is>
          <x:t xml:space="preserve">1293</x:t>
        </x:is>
      </x:c>
      <x:c r="B1294" s="2" t="n"/>
      <x:c r="C1294" s="2" t="inlineStr">
        <x:is>
          <x:t xml:space="preserve">2022-11-05</x:t>
        </x:is>
      </x:c>
      <x:c r="D1294" s="2" t="str">
        <x:f>IF(B1294=C1294,"True","False")</x:f>
        <x:v>False</x:v>
      </x:c>
      <x:c r="E1294" s="2" t="n"/>
      <x:c r="F1294" s="2" t="n"/>
      <x:c r="G1294" s="2" t="n"/>
      <x:c r="H1294" s="3" t="n"/>
    </x:row>
    <x:row r="1295" ht="20" customHeight="1">
      <x:c r="A1295" s="2" t="inlineStr">
        <x:is>
          <x:t xml:space="preserve">1294</x:t>
        </x:is>
      </x:c>
      <x:c r="B1295" s="2" t="n"/>
      <x:c r="C1295" s="2" t="inlineStr">
        <x:is>
          <x:t xml:space="preserve">2020-09-21</x:t>
        </x:is>
      </x:c>
      <x:c r="D1295" s="2" t="str">
        <x:f>IF(B1295=C1295,"True","False")</x:f>
        <x:v>False</x:v>
      </x:c>
      <x:c r="E1295" s="2" t="n"/>
      <x:c r="F1295" s="2" t="n"/>
      <x:c r="G1295" s="2" t="n"/>
      <x:c r="H1295" s="3" t="n"/>
    </x:row>
    <x:row r="1296" ht="20" customHeight="1">
      <x:c r="A1296" s="2" t="inlineStr">
        <x:is>
          <x:t xml:space="preserve">1295</x:t>
        </x:is>
      </x:c>
      <x:c r="B1296" s="2" t="n"/>
      <x:c r="C1296" s="2" t="inlineStr">
        <x:is>
          <x:t xml:space="preserve">2021-11-NONE</x:t>
        </x:is>
      </x:c>
      <x:c r="D1296" s="2" t="str">
        <x:f>IF(B1296=C1296,"True","False")</x:f>
        <x:v>False</x:v>
      </x:c>
      <x:c r="E1296" s="2" t="n"/>
      <x:c r="F1296" s="2" t="n"/>
      <x:c r="G1296" s="2" t="n"/>
      <x:c r="H1296" s="3" t="n"/>
    </x:row>
    <x:row r="1297" ht="20" customHeight="1">
      <x:c r="A1297" s="2" t="inlineStr">
        <x:is>
          <x:t xml:space="preserve">1296</x:t>
        </x:is>
      </x:c>
      <x:c r="B1297" s="2" t="n"/>
      <x:c r="C1297" s="2" t="inlineStr">
        <x:is>
          <x:t xml:space="preserve">2021-11-NONE</x:t>
        </x:is>
      </x:c>
      <x:c r="D1297" s="2" t="str">
        <x:f>IF(B1297=C1297,"True","False")</x:f>
        <x:v>False</x:v>
      </x:c>
      <x:c r="E1297" s="2" t="n"/>
      <x:c r="F1297" s="2" t="n"/>
      <x:c r="G1297" s="2" t="n"/>
      <x:c r="H1297" s="3" t="n"/>
    </x:row>
    <x:row r="1298" ht="20" customHeight="1">
      <x:c r="A1298" s="2" t="inlineStr">
        <x:is>
          <x:t xml:space="preserve">1297</x:t>
        </x:is>
      </x:c>
      <x:c r="B1298" s="2" t="n"/>
      <x:c r="C1298" s="2" t="inlineStr">
        <x:is>
          <x:t xml:space="preserve">2023-11-NONE</x:t>
        </x:is>
      </x:c>
      <x:c r="D1298" s="2" t="str">
        <x:f>IF(B1298=C1298,"True","False")</x:f>
        <x:v>False</x:v>
      </x:c>
      <x:c r="E1298" s="2" t="n"/>
      <x:c r="F1298" s="2" t="n"/>
      <x:c r="G1298" s="2" t="n"/>
      <x:c r="H1298" s="3" t="n"/>
    </x:row>
    <x:row r="1299" ht="20" customHeight="1">
      <x:c r="A1299" s="2" t="inlineStr">
        <x:is>
          <x:t xml:space="preserve">1298</x:t>
        </x:is>
      </x:c>
      <x:c r="B1299" s="2" t="n"/>
      <x:c r="C1299" s="2" t="inlineStr">
        <x:is>
          <x:t xml:space="preserve">2023-11-NONE</x:t>
        </x:is>
      </x:c>
      <x:c r="D1299" s="2" t="str">
        <x:f>IF(B1299=C1299,"True","False")</x:f>
        <x:v>False</x:v>
      </x:c>
      <x:c r="E1299" s="2" t="n"/>
      <x:c r="F1299" s="2" t="n"/>
      <x:c r="G1299" s="2" t="n"/>
      <x:c r="H1299" s="3" t="n"/>
    </x:row>
    <x:row r="1300" ht="20" customHeight="1">
      <x:c r="A1300" s="2" t="inlineStr">
        <x:is>
          <x:t xml:space="preserve">1299</x:t>
        </x:is>
      </x:c>
      <x:c r="B1300" s="2" t="n"/>
      <x:c r="C1300" s="2" t="inlineStr">
        <x:is>
          <x:t xml:space="preserve">2021-06-24</x:t>
        </x:is>
      </x:c>
      <x:c r="D1300" s="2" t="str">
        <x:f>IF(B1300=C1300,"True","False")</x:f>
        <x:v>False</x:v>
      </x:c>
      <x:c r="E1300" s="2" t="n"/>
      <x:c r="F1300" s="2" t="n"/>
      <x:c r="G1300" s="2" t="n"/>
      <x:c r="H1300" s="3" t="n"/>
    </x:row>
    <x:row r="1301" ht="20" customHeight="1">
      <x:c r="A1301" s="2" t="inlineStr">
        <x:is>
          <x:t xml:space="preserve">1300</x:t>
        </x:is>
      </x:c>
      <x:c r="B1301" s="2" t="n"/>
      <x:c r="C1301" s="2" t="inlineStr">
        <x:is>
          <x:t xml:space="preserve">2021-07-28</x:t>
        </x:is>
      </x:c>
      <x:c r="D1301" s="2" t="str">
        <x:f>IF(B1301=C1301,"True","False")</x:f>
        <x:v>False</x:v>
      </x:c>
      <x:c r="E1301" s="2" t="n"/>
      <x:c r="F1301" s="2" t="n"/>
      <x:c r="G1301" s="2" t="n"/>
      <x:c r="H1301" s="3" t="n"/>
    </x:row>
    <x:row r="1302" ht="20" customHeight="1">
      <x:c r="A1302" s="2" t="inlineStr">
        <x:is>
          <x:t xml:space="preserve">1301</x:t>
        </x:is>
      </x:c>
      <x:c r="B1302" s="2" t="n"/>
      <x:c r="C1302" s="2" t="inlineStr">
        <x:is>
          <x:t xml:space="preserve">2021-07-28</x:t>
        </x:is>
      </x:c>
      <x:c r="D1302" s="2" t="str">
        <x:f>IF(B1302=C1302,"True","False")</x:f>
        <x:v>False</x:v>
      </x:c>
      <x:c r="E1302" s="2" t="n"/>
      <x:c r="F1302" s="2" t="n"/>
      <x:c r="G1302" s="2" t="n"/>
      <x:c r="H1302" s="3" t="n"/>
    </x:row>
    <x:row r="1303" ht="20" customHeight="1">
      <x:c r="A1303" s="2" t="inlineStr">
        <x:is>
          <x:t xml:space="preserve">1302</x:t>
        </x:is>
      </x:c>
      <x:c r="B1303" s="2" t="n"/>
      <x:c r="C1303" s="2" t="inlineStr">
        <x:is>
          <x:t xml:space="preserve">2021-11-29</x:t>
        </x:is>
      </x:c>
      <x:c r="D1303" s="2" t="str">
        <x:f>IF(B1303=C1303,"True","False")</x:f>
        <x:v>False</x:v>
      </x:c>
      <x:c r="E1303" s="2" t="n"/>
      <x:c r="F1303" s="2" t="n"/>
      <x:c r="G1303" s="2" t="n"/>
      <x:c r="H1303" s="3" t="n"/>
    </x:row>
    <x:row r="1304" ht="20" customHeight="1">
      <x:c r="A1304" s="2" t="inlineStr">
        <x:is>
          <x:t xml:space="preserve">1303</x:t>
        </x:is>
      </x:c>
      <x:c r="B1304" s="2" t="n"/>
      <x:c r="C1304" s="2" t="inlineStr">
        <x:is>
          <x:t xml:space="preserve">2021-11-29</x:t>
        </x:is>
      </x:c>
      <x:c r="D1304" s="2" t="str">
        <x:f>IF(B1304=C1304,"True","False")</x:f>
        <x:v>False</x:v>
      </x:c>
      <x:c r="E1304" s="2" t="n"/>
      <x:c r="F1304" s="2" t="n"/>
      <x:c r="G1304" s="2" t="n"/>
      <x:c r="H1304" s="3" t="n"/>
    </x:row>
    <x:row r="1305" ht="20" customHeight="1">
      <x:c r="A1305" s="2" t="inlineStr">
        <x:is>
          <x:t xml:space="preserve">1304</x:t>
        </x:is>
      </x:c>
      <x:c r="B1305" s="2" t="n"/>
      <x:c r="C1305" s="2" t="inlineStr">
        <x:is>
          <x:t xml:space="preserve">2021-09-14</x:t>
        </x:is>
      </x:c>
      <x:c r="D1305" s="2" t="str">
        <x:f>IF(B1305=C1305,"True","False")</x:f>
        <x:v>False</x:v>
      </x:c>
      <x:c r="E1305" s="2" t="n"/>
      <x:c r="F1305" s="2" t="n"/>
      <x:c r="G1305" s="2" t="n"/>
      <x:c r="H1305" s="3" t="n"/>
    </x:row>
    <x:row r="1306" ht="20" customHeight="1">
      <x:c r="A1306" s="2" t="inlineStr">
        <x:is>
          <x:t xml:space="preserve">1305</x:t>
        </x:is>
      </x:c>
      <x:c r="B1306" s="2" t="n"/>
      <x:c r="C1306" s="2" t="inlineStr">
        <x:is>
          <x:t xml:space="preserve">2021-04-12</x:t>
        </x:is>
      </x:c>
      <x:c r="D1306" s="2" t="str">
        <x:f>IF(B1306=C1306,"True","False")</x:f>
        <x:v>False</x:v>
      </x:c>
      <x:c r="E1306" s="2" t="n"/>
      <x:c r="F1306" s="2" t="n"/>
      <x:c r="G1306" s="2" t="n"/>
      <x:c r="H1306" s="3" t="n"/>
    </x:row>
    <x:row r="1307" ht="20" customHeight="1">
      <x:c r="A1307" s="2" t="inlineStr">
        <x:is>
          <x:t xml:space="preserve">1306</x:t>
        </x:is>
      </x:c>
      <x:c r="B1307" s="2" t="n"/>
      <x:c r="C1307" s="2" t="inlineStr">
        <x:is>
          <x:t xml:space="preserve">2021-04-12</x:t>
        </x:is>
      </x:c>
      <x:c r="D1307" s="2" t="str">
        <x:f>IF(B1307=C1307,"True","False")</x:f>
        <x:v>False</x:v>
      </x:c>
      <x:c r="E1307" s="2" t="n"/>
      <x:c r="F1307" s="2" t="n"/>
      <x:c r="G1307" s="2" t="n"/>
      <x:c r="H1307" s="3" t="n"/>
    </x:row>
    <x:row r="1308" ht="20" customHeight="1">
      <x:c r="A1308" s="2" t="inlineStr">
        <x:is>
          <x:t xml:space="preserve">1307</x:t>
        </x:is>
      </x:c>
      <x:c r="B1308" s="2" t="n"/>
      <x:c r="C1308" s="2" t="inlineStr">
        <x:is>
          <x:t xml:space="preserve">2021-07-19</x:t>
        </x:is>
      </x:c>
      <x:c r="D1308" s="2" t="str">
        <x:f>IF(B1308=C1308,"True","False")</x:f>
        <x:v>False</x:v>
      </x:c>
      <x:c r="E1308" s="2" t="n"/>
      <x:c r="F1308" s="2" t="n"/>
      <x:c r="G1308" s="2" t="n"/>
      <x:c r="H1308" s="3" t="n"/>
    </x:row>
    <x:row r="1309" ht="20" customHeight="1">
      <x:c r="A1309" s="2" t="inlineStr">
        <x:is>
          <x:t xml:space="preserve">1308</x:t>
        </x:is>
      </x:c>
      <x:c r="B1309" s="2" t="n"/>
      <x:c r="C1309" s="2" t="inlineStr">
        <x:is>
          <x:t xml:space="preserve">2022-11-06</x:t>
        </x:is>
      </x:c>
      <x:c r="D1309" s="2" t="str">
        <x:f>IF(B1309=C1309,"True","False")</x:f>
        <x:v>False</x:v>
      </x:c>
      <x:c r="E1309" s="2" t="n"/>
      <x:c r="F1309" s="2" t="n"/>
      <x:c r="G1309" s="2" t="n"/>
      <x:c r="H1309" s="3" t="n"/>
    </x:row>
    <x:row r="1310" ht="20" customHeight="1">
      <x:c r="A1310" s="2" t="inlineStr">
        <x:is>
          <x:t xml:space="preserve">1309</x:t>
        </x:is>
      </x:c>
      <x:c r="B1310" s="2" t="n"/>
      <x:c r="C1310" s="2" t="inlineStr">
        <x:is>
          <x:t xml:space="preserve">2022-11-06</x:t>
        </x:is>
      </x:c>
      <x:c r="D1310" s="2" t="str">
        <x:f>IF(B1310=C1310,"True","False")</x:f>
        <x:v>False</x:v>
      </x:c>
      <x:c r="E1310" s="2" t="n"/>
      <x:c r="F1310" s="2" t="n"/>
      <x:c r="G1310" s="2" t="n"/>
      <x:c r="H1310" s="3" t="n"/>
    </x:row>
    <x:row r="1311" ht="20" customHeight="1">
      <x:c r="A1311" s="2" t="inlineStr">
        <x:is>
          <x:t xml:space="preserve">1310</x:t>
        </x:is>
      </x:c>
      <x:c r="B1311" s="2" t="n"/>
      <x:c r="C1311" s="2" t="inlineStr">
        <x:is>
          <x:t xml:space="preserve">2021-04-30</x:t>
        </x:is>
      </x:c>
      <x:c r="D1311" s="2" t="str">
        <x:f>IF(B1311=C1311,"True","False")</x:f>
        <x:v>False</x:v>
      </x:c>
      <x:c r="E1311" s="2" t="n"/>
      <x:c r="F1311" s="2" t="n"/>
      <x:c r="G1311" s="2" t="n"/>
      <x:c r="H1311" s="3" t="n"/>
    </x:row>
    <x:row r="1312" ht="20" customHeight="1">
      <x:c r="A1312" s="2" t="inlineStr">
        <x:is>
          <x:t xml:space="preserve">1311</x:t>
        </x:is>
      </x:c>
      <x:c r="B1312" s="2" t="n"/>
      <x:c r="C1312" s="2" t="inlineStr">
        <x:is>
          <x:t xml:space="preserve">2021-04-30</x:t>
        </x:is>
      </x:c>
      <x:c r="D1312" s="2" t="str">
        <x:f>IF(B1312=C1312,"True","False")</x:f>
        <x:v>False</x:v>
      </x:c>
      <x:c r="E1312" s="2" t="n"/>
      <x:c r="F1312" s="2" t="n"/>
      <x:c r="G1312" s="2" t="n"/>
      <x:c r="H1312" s="3" t="n"/>
    </x:row>
    <x:row r="1313" ht="20" customHeight="1">
      <x:c r="A1313" s="2" t="inlineStr">
        <x:is>
          <x:t xml:space="preserve">1312</x:t>
        </x:is>
      </x:c>
      <x:c r="B1313" s="2" t="n"/>
      <x:c r="C1313" s="2" t="inlineStr">
        <x:is>
          <x:t xml:space="preserve">2022-10-20</x:t>
        </x:is>
      </x:c>
      <x:c r="D1313" s="2" t="str">
        <x:f>IF(B1313=C1313,"True","False")</x:f>
        <x:v>False</x:v>
      </x:c>
      <x:c r="E1313" s="2" t="n"/>
      <x:c r="F1313" s="2" t="n"/>
      <x:c r="G1313" s="2" t="n"/>
      <x:c r="H1313" s="3" t="n"/>
    </x:row>
    <x:row r="1314" ht="20" customHeight="1">
      <x:c r="A1314" s="2" t="inlineStr">
        <x:is>
          <x:t xml:space="preserve">1313</x:t>
        </x:is>
      </x:c>
      <x:c r="B1314" s="2" t="n"/>
      <x:c r="C1314" s="2" t="inlineStr">
        <x:is>
          <x:t xml:space="preserve">2022-10-20</x:t>
        </x:is>
      </x:c>
      <x:c r="D1314" s="2" t="str">
        <x:f>IF(B1314=C1314,"True","False")</x:f>
        <x:v>False</x:v>
      </x:c>
      <x:c r="E1314" s="2" t="n"/>
      <x:c r="F1314" s="2" t="n"/>
      <x:c r="G1314" s="2" t="n"/>
      <x:c r="H1314" s="3" t="n"/>
    </x:row>
    <x:row r="1315" ht="20" customHeight="1">
      <x:c r="A1315" s="2" t="inlineStr">
        <x:is>
          <x:t xml:space="preserve">1314</x:t>
        </x:is>
      </x:c>
      <x:c r="B1315" s="2" t="n"/>
      <x:c r="C1315" s="2" t="inlineStr">
        <x:is>
          <x:t xml:space="preserve">2022-01-15</x:t>
        </x:is>
      </x:c>
      <x:c r="D1315" s="2" t="str">
        <x:f>IF(B1315=C1315,"True","False")</x:f>
        <x:v>False</x:v>
      </x:c>
      <x:c r="E1315" s="2" t="n"/>
      <x:c r="F1315" s="2" t="n"/>
      <x:c r="G1315" s="2" t="n"/>
      <x:c r="H1315" s="3" t="n"/>
    </x:row>
    <x:row r="1316" ht="20" customHeight="1">
      <x:c r="A1316" s="2" t="inlineStr">
        <x:is>
          <x:t xml:space="preserve">1315</x:t>
        </x:is>
      </x:c>
      <x:c r="B1316" s="2" t="n"/>
      <x:c r="C1316" s="2" t="inlineStr">
        <x:is>
          <x:t xml:space="preserve">2022-01-15</x:t>
        </x:is>
      </x:c>
      <x:c r="D1316" s="2" t="str">
        <x:f>IF(B1316=C1316,"True","False")</x:f>
        <x:v>False</x:v>
      </x:c>
      <x:c r="E1316" s="2" t="n"/>
      <x:c r="F1316" s="2" t="n"/>
      <x:c r="G1316" s="2" t="n"/>
      <x:c r="H1316" s="3" t="n"/>
    </x:row>
    <x:row r="1317" ht="20" customHeight="1">
      <x:c r="A1317" s="2" t="inlineStr">
        <x:is>
          <x:t xml:space="preserve">1316</x:t>
        </x:is>
      </x:c>
      <x:c r="B1317" s="2" t="n"/>
      <x:c r="C1317" s="2" t="inlineStr">
        <x:is>
          <x:t xml:space="preserve">2021-12-09</x:t>
        </x:is>
      </x:c>
      <x:c r="D1317" s="2" t="str">
        <x:f>IF(B1317=C1317,"True","False")</x:f>
        <x:v>False</x:v>
      </x:c>
      <x:c r="E1317" s="2" t="n"/>
      <x:c r="F1317" s="2" t="n"/>
      <x:c r="G1317" s="2" t="n"/>
      <x:c r="H1317" s="3" t="n"/>
    </x:row>
    <x:row r="1318" ht="20" customHeight="1">
      <x:c r="A1318" s="2" t="inlineStr">
        <x:is>
          <x:t xml:space="preserve">1317</x:t>
        </x:is>
      </x:c>
      <x:c r="B1318" s="2" t="n"/>
      <x:c r="C1318" s="2" t="inlineStr">
        <x:is>
          <x:t xml:space="preserve">2021-12-09</x:t>
        </x:is>
      </x:c>
      <x:c r="D1318" s="2" t="str">
        <x:f>IF(B1318=C1318,"True","False")</x:f>
        <x:v>False</x:v>
      </x:c>
      <x:c r="E1318" s="2" t="n"/>
      <x:c r="F1318" s="2" t="n"/>
      <x:c r="G1318" s="2" t="n"/>
      <x:c r="H1318" s="3" t="n"/>
    </x:row>
    <x:row r="1319" ht="20" customHeight="1">
      <x:c r="A1319" s="2" t="inlineStr">
        <x:is>
          <x:t xml:space="preserve">1318</x:t>
        </x:is>
      </x:c>
      <x:c r="B1319" s="2" t="n"/>
      <x:c r="C1319" s="2" t="inlineStr">
        <x:is>
          <x:t xml:space="preserve">2022-12-07</x:t>
        </x:is>
      </x:c>
      <x:c r="D1319" s="2" t="str">
        <x:f>IF(B1319=C1319,"True","False")</x:f>
        <x:v>False</x:v>
      </x:c>
      <x:c r="E1319" s="2" t="n"/>
      <x:c r="F1319" s="2" t="n"/>
      <x:c r="G1319" s="2" t="n"/>
      <x:c r="H1319" s="3" t="n"/>
    </x:row>
    <x:row r="1320" ht="20" customHeight="1">
      <x:c r="A1320" s="2" t="inlineStr">
        <x:is>
          <x:t xml:space="preserve">1319</x:t>
        </x:is>
      </x:c>
      <x:c r="B1320" s="2" t="n"/>
      <x:c r="C1320" s="2" t="inlineStr">
        <x:is>
          <x:t xml:space="preserve">2022-12-07</x:t>
        </x:is>
      </x:c>
      <x:c r="D1320" s="2" t="str">
        <x:f>IF(B1320=C1320,"True","False")</x:f>
        <x:v>False</x:v>
      </x:c>
      <x:c r="E1320" s="2" t="n"/>
      <x:c r="F1320" s="2" t="n"/>
      <x:c r="G1320" s="2" t="n"/>
      <x:c r="H1320" s="3" t="n"/>
    </x:row>
    <x:row r="1321" ht="20" customHeight="1">
      <x:c r="A1321" s="2" t="inlineStr">
        <x:is>
          <x:t xml:space="preserve">1320</x:t>
        </x:is>
      </x:c>
      <x:c r="B1321" s="2" t="n"/>
      <x:c r="C1321" s="2" t="inlineStr">
        <x:is>
          <x:t xml:space="preserve">2021-11-22</x:t>
        </x:is>
      </x:c>
      <x:c r="D1321" s="2" t="str">
        <x:f>IF(B1321=C1321,"True","False")</x:f>
        <x:v>False</x:v>
      </x:c>
      <x:c r="E1321" s="2" t="n"/>
      <x:c r="F1321" s="2" t="n"/>
      <x:c r="G1321" s="2" t="n"/>
      <x:c r="H1321" s="3" t="n"/>
    </x:row>
    <x:row r="1322" ht="20" customHeight="1">
      <x:c r="A1322" s="2" t="inlineStr">
        <x:is>
          <x:t xml:space="preserve">1321</x:t>
        </x:is>
      </x:c>
      <x:c r="B1322" s="2" t="n"/>
      <x:c r="C1322" s="2" t="inlineStr">
        <x:is>
          <x:t xml:space="preserve">2021-11-22</x:t>
        </x:is>
      </x:c>
      <x:c r="D1322" s="2" t="str">
        <x:f>IF(B1322=C1322,"True","False")</x:f>
        <x:v>False</x:v>
      </x:c>
      <x:c r="E1322" s="2" t="n"/>
      <x:c r="F1322" s="2" t="n"/>
      <x:c r="G1322" s="2" t="n"/>
      <x:c r="H1322" s="3" t="n"/>
    </x:row>
    <x:row r="1323" ht="20" customHeight="1">
      <x:c r="A1323" s="2" t="inlineStr">
        <x:is>
          <x:t xml:space="preserve">1322</x:t>
        </x:is>
      </x:c>
      <x:c r="B1323" s="2" t="n"/>
      <x:c r="C1323" s="2" t="inlineStr">
        <x:is>
          <x:t xml:space="preserve">2022-02-15</x:t>
        </x:is>
      </x:c>
      <x:c r="D1323" s="2" t="str">
        <x:f>IF(B1323=C1323,"True","False")</x:f>
        <x:v>False</x:v>
      </x:c>
      <x:c r="E1323" s="2" t="n"/>
      <x:c r="F1323" s="2" t="n"/>
      <x:c r="G1323" s="2" t="n"/>
      <x:c r="H1323" s="3" t="n"/>
    </x:row>
    <x:row r="1324" ht="20" customHeight="1">
      <x:c r="A1324" s="2" t="inlineStr">
        <x:is>
          <x:t xml:space="preserve">1323</x:t>
        </x:is>
      </x:c>
      <x:c r="B1324" s="2" t="n"/>
      <x:c r="C1324" s="2" t="inlineStr">
        <x:is>
          <x:t xml:space="preserve">2022-02-15</x:t>
        </x:is>
      </x:c>
      <x:c r="D1324" s="2" t="str">
        <x:f>IF(B1324=C1324,"True","False")</x:f>
        <x:v>False</x:v>
      </x:c>
      <x:c r="E1324" s="2" t="n"/>
      <x:c r="F1324" s="2" t="n"/>
      <x:c r="G1324" s="2" t="n"/>
      <x:c r="H1324" s="3" t="n"/>
    </x:row>
    <x:row r="1325" ht="20" customHeight="1">
      <x:c r="A1325" s="2" t="inlineStr">
        <x:is>
          <x:t xml:space="preserve">1324</x:t>
        </x:is>
      </x:c>
      <x:c r="B1325" s="2" t="n"/>
      <x:c r="C1325" s="2" t="inlineStr">
        <x:is>
          <x:t xml:space="preserve">2023-07-09</x:t>
        </x:is>
      </x:c>
      <x:c r="D1325" s="2" t="str">
        <x:f>IF(B1325=C1325,"True","False")</x:f>
        <x:v>False</x:v>
      </x:c>
      <x:c r="E1325" s="2" t="n"/>
      <x:c r="F1325" s="2" t="n"/>
      <x:c r="G1325" s="2" t="n"/>
      <x:c r="H1325" s="3" t="n"/>
    </x:row>
    <x:row r="1326" ht="20" customHeight="1">
      <x:c r="A1326" s="2" t="inlineStr">
        <x:is>
          <x:t xml:space="preserve">1325</x:t>
        </x:is>
      </x:c>
      <x:c r="B1326" s="2" t="n"/>
      <x:c r="C1326" s="2" t="inlineStr">
        <x:is>
          <x:t xml:space="preserve">2023-07-09</x:t>
        </x:is>
      </x:c>
      <x:c r="D1326" s="2" t="str">
        <x:f>IF(B1326=C1326,"True","False")</x:f>
        <x:v>False</x:v>
      </x:c>
      <x:c r="E1326" s="2" t="n"/>
      <x:c r="F1326" s="2" t="n"/>
      <x:c r="G1326" s="2" t="n"/>
      <x:c r="H1326" s="3" t="n"/>
    </x:row>
    <x:row r="1327" ht="20" customHeight="1">
      <x:c r="A1327" s="2" t="inlineStr">
        <x:is>
          <x:t xml:space="preserve">1326</x:t>
        </x:is>
      </x:c>
      <x:c r="B1327" s="2" t="n"/>
      <x:c r="C1327" s="2" t="inlineStr">
        <x:is>
          <x:t xml:space="preserve">2021-07-22</x:t>
        </x:is>
      </x:c>
      <x:c r="D1327" s="2" t="str">
        <x:f>IF(B1327=C1327,"True","False")</x:f>
        <x:v>False</x:v>
      </x:c>
      <x:c r="E1327" s="2" t="n"/>
      <x:c r="F1327" s="2" t="n"/>
      <x:c r="G1327" s="2" t="n"/>
      <x:c r="H1327" s="3" t="n"/>
    </x:row>
    <x:row r="1328" ht="20" customHeight="1">
      <x:c r="A1328" s="2" t="inlineStr">
        <x:is>
          <x:t xml:space="preserve">1327</x:t>
        </x:is>
      </x:c>
      <x:c r="B1328" s="2" t="n"/>
      <x:c r="C1328" s="2" t="inlineStr">
        <x:is>
          <x:t xml:space="preserve">2021-07-19</x:t>
        </x:is>
      </x:c>
      <x:c r="D1328" s="2" t="str">
        <x:f>IF(B1328=C1328,"True","False")</x:f>
        <x:v>False</x:v>
      </x:c>
      <x:c r="E1328" s="2" t="n"/>
      <x:c r="F1328" s="2" t="n"/>
      <x:c r="G1328" s="2" t="n"/>
      <x:c r="H1328" s="3" t="n"/>
    </x:row>
    <x:row r="1329" ht="20" customHeight="1">
      <x:c r="A1329" s="2" t="inlineStr">
        <x:is>
          <x:t xml:space="preserve">1328</x:t>
        </x:is>
      </x:c>
      <x:c r="B1329" s="2" t="n"/>
      <x:c r="C1329" s="2" t="inlineStr">
        <x:is>
          <x:t xml:space="preserve">2021-07-19</x:t>
        </x:is>
      </x:c>
      <x:c r="D1329" s="2" t="str">
        <x:f>IF(B1329=C1329,"True","False")</x:f>
        <x:v>False</x:v>
      </x:c>
      <x:c r="E1329" s="2" t="n"/>
      <x:c r="F1329" s="2" t="n"/>
      <x:c r="G1329" s="2" t="n"/>
      <x:c r="H1329" s="3" t="n"/>
    </x:row>
    <x:row r="1330" ht="20" customHeight="1">
      <x:c r="A1330" s="2" t="inlineStr">
        <x:is>
          <x:t xml:space="preserve">1329</x:t>
        </x:is>
      </x:c>
      <x:c r="B1330" s="2" t="n"/>
      <x:c r="C1330" s="2" t="inlineStr">
        <x:is>
          <x:t xml:space="preserve">2021-06-26</x:t>
        </x:is>
      </x:c>
      <x:c r="D1330" s="2" t="str">
        <x:f>IF(B1330=C1330,"True","False")</x:f>
        <x:v>False</x:v>
      </x:c>
      <x:c r="E1330" s="2" t="n"/>
      <x:c r="F1330" s="2" t="n"/>
      <x:c r="G1330" s="2" t="n"/>
      <x:c r="H1330" s="3" t="n"/>
    </x:row>
    <x:row r="1331" ht="20" customHeight="1">
      <x:c r="A1331" s="2" t="inlineStr">
        <x:is>
          <x:t xml:space="preserve">1330</x:t>
        </x:is>
      </x:c>
      <x:c r="B1331" s="2" t="n"/>
      <x:c r="C1331" s="2" t="inlineStr">
        <x:is>
          <x:t xml:space="preserve">2021-06-26</x:t>
        </x:is>
      </x:c>
      <x:c r="D1331" s="2" t="str">
        <x:f>IF(B1331=C1331,"True","False")</x:f>
        <x:v>False</x:v>
      </x:c>
      <x:c r="E1331" s="2" t="n"/>
      <x:c r="F1331" s="2" t="n"/>
      <x:c r="G1331" s="2" t="n"/>
      <x:c r="H1331" s="3" t="n"/>
    </x:row>
    <x:row r="1332" ht="20" customHeight="1">
      <x:c r="A1332" s="2" t="inlineStr">
        <x:is>
          <x:t xml:space="preserve">1331</x:t>
        </x:is>
      </x:c>
      <x:c r="B1332" s="2" t="n"/>
      <x:c r="C1332" s="2" t="str">
        <x:v>NONE-NONE-NONE</x:v>
      </x:c>
      <x:c r="D1332" s="2" t="str">
        <x:f>IF(B1332=C1332,"True","False")</x:f>
        <x:v>False</x:v>
      </x:c>
      <x:c r="E1332" s="2" t="n"/>
      <x:c r="F1332" s="2" t="n"/>
      <x:c r="G1332" s="2" t="n"/>
      <x:c r="H1332" s="3" t="n"/>
    </x:row>
    <x:row r="1333" ht="20" customHeight="1">
      <x:c r="A1333" s="2" t="inlineStr">
        <x:is>
          <x:t xml:space="preserve">1332</x:t>
        </x:is>
      </x:c>
      <x:c r="B1333" s="2" t="n"/>
      <x:c r="C1333" s="2" t="inlineStr">
        <x:is>
          <x:t xml:space="preserve">2021-04-19</x:t>
        </x:is>
      </x:c>
      <x:c r="D1333" s="2" t="str">
        <x:f>IF(B1333=C1333,"True","False")</x:f>
        <x:v>False</x:v>
      </x:c>
      <x:c r="E1333" s="2" t="n"/>
      <x:c r="F1333" s="2" t="n"/>
      <x:c r="G1333" s="2" t="n"/>
      <x:c r="H1333" s="3" t="n"/>
    </x:row>
    <x:row r="1334" ht="20" customHeight="1">
      <x:c r="A1334" s="2" t="inlineStr">
        <x:is>
          <x:t xml:space="preserve">1333</x:t>
        </x:is>
      </x:c>
      <x:c r="B1334" s="2" t="n"/>
      <x:c r="C1334" s="2" t="inlineStr">
        <x:is>
          <x:t xml:space="preserve">2021-12-NONE</x:t>
        </x:is>
      </x:c>
      <x:c r="D1334" s="2" t="str">
        <x:f>IF(B1334=C1334,"True","False")</x:f>
        <x:v>False</x:v>
      </x:c>
      <x:c r="E1334" s="2" t="n"/>
      <x:c r="F1334" s="2" t="n"/>
      <x:c r="G1334" s="2" t="n"/>
      <x:c r="H1334" s="3" t="n"/>
    </x:row>
    <x:row r="1335" ht="20" customHeight="1">
      <x:c r="A1335" s="2" t="inlineStr">
        <x:is>
          <x:t xml:space="preserve">1334</x:t>
        </x:is>
      </x:c>
      <x:c r="B1335" s="2" t="n"/>
      <x:c r="C1335" s="2" t="inlineStr">
        <x:is>
          <x:t xml:space="preserve">2021-12-NONE</x:t>
        </x:is>
      </x:c>
      <x:c r="D1335" s="2" t="str">
        <x:f>IF(B1335=C1335,"True","False")</x:f>
        <x:v>False</x:v>
      </x:c>
      <x:c r="E1335" s="2" t="n"/>
      <x:c r="F1335" s="2" t="n"/>
      <x:c r="G1335" s="2" t="n"/>
      <x:c r="H1335" s="3" t="n"/>
    </x:row>
    <x:row r="1336" ht="20" customHeight="1">
      <x:c r="A1336" s="2" t="inlineStr">
        <x:is>
          <x:t xml:space="preserve">1335</x:t>
        </x:is>
      </x:c>
      <x:c r="B1336" s="2" t="n"/>
      <x:c r="C1336" s="2" t="inlineStr">
        <x:is>
          <x:t xml:space="preserve">2021-10-26</x:t>
        </x:is>
      </x:c>
      <x:c r="D1336" s="2" t="str">
        <x:f>IF(B1336=C1336,"True","False")</x:f>
        <x:v>False</x:v>
      </x:c>
      <x:c r="E1336" s="2" t="n"/>
      <x:c r="F1336" s="2" t="n"/>
      <x:c r="G1336" s="2" t="n"/>
      <x:c r="H1336" s="3" t="n"/>
    </x:row>
    <x:row r="1337" ht="20" customHeight="1">
      <x:c r="A1337" s="2" t="inlineStr">
        <x:is>
          <x:t xml:space="preserve">1336</x:t>
        </x:is>
      </x:c>
      <x:c r="B1337" s="2" t="n"/>
      <x:c r="C1337" s="2" t="inlineStr">
        <x:is>
          <x:t xml:space="preserve">2021-10-26</x:t>
        </x:is>
      </x:c>
      <x:c r="D1337" s="2" t="str">
        <x:f>IF(B1337=C1337,"True","False")</x:f>
        <x:v>False</x:v>
      </x:c>
      <x:c r="E1337" s="2" t="n"/>
      <x:c r="F1337" s="2" t="n"/>
      <x:c r="G1337" s="2" t="n"/>
      <x:c r="H1337" s="3" t="n"/>
    </x:row>
    <x:row r="1338" ht="20" customHeight="1">
      <x:c r="A1338" s="2" t="inlineStr">
        <x:is>
          <x:t xml:space="preserve">1337</x:t>
        </x:is>
      </x:c>
      <x:c r="B1338" s="2" t="n"/>
      <x:c r="C1338" s="2" t="inlineStr">
        <x:is>
          <x:t xml:space="preserve">2021-07-04</x:t>
        </x:is>
      </x:c>
      <x:c r="D1338" s="2" t="str">
        <x:f>IF(B1338=C1338,"True","False")</x:f>
        <x:v>False</x:v>
      </x:c>
      <x:c r="E1338" s="2" t="n"/>
      <x:c r="F1338" s="2" t="n"/>
      <x:c r="G1338" s="2" t="n"/>
      <x:c r="H1338" s="3" t="n"/>
    </x:row>
    <x:row r="1339" ht="20" customHeight="1">
      <x:c r="A1339" s="2" t="inlineStr">
        <x:is>
          <x:t xml:space="preserve">1338</x:t>
        </x:is>
      </x:c>
      <x:c r="B1339" s="2" t="n"/>
      <x:c r="C1339" s="2" t="inlineStr">
        <x:is>
          <x:t xml:space="preserve">2021-07-04</x:t>
        </x:is>
      </x:c>
      <x:c r="D1339" s="2" t="str">
        <x:f>IF(B1339=C1339,"True","False")</x:f>
        <x:v>False</x:v>
      </x:c>
      <x:c r="E1339" s="2" t="n"/>
      <x:c r="F1339" s="2" t="n"/>
      <x:c r="G1339" s="2" t="n"/>
      <x:c r="H1339" s="3" t="n"/>
    </x:row>
    <x:row r="1340" ht="20" customHeight="1">
      <x:c r="A1340" s="2" t="inlineStr">
        <x:is>
          <x:t xml:space="preserve">1339</x:t>
        </x:is>
      </x:c>
      <x:c r="B1340" s="2" t="n"/>
      <x:c r="C1340" s="2" t="inlineStr">
        <x:is>
          <x:t xml:space="preserve">2021-06-08</x:t>
        </x:is>
      </x:c>
      <x:c r="D1340" s="2" t="str">
        <x:f>IF(B1340=C1340,"True","False")</x:f>
        <x:v>False</x:v>
      </x:c>
      <x:c r="E1340" s="2" t="n"/>
      <x:c r="F1340" s="2" t="n"/>
      <x:c r="G1340" s="2" t="n"/>
      <x:c r="H1340" s="3" t="n"/>
    </x:row>
    <x:row r="1341" ht="20" customHeight="1">
      <x:c r="A1341" s="2" t="inlineStr">
        <x:is>
          <x:t xml:space="preserve">1340</x:t>
        </x:is>
      </x:c>
      <x:c r="B1341" s="2" t="n"/>
      <x:c r="C1341" s="2" t="inlineStr">
        <x:is>
          <x:t xml:space="preserve">2021-06-08</x:t>
        </x:is>
      </x:c>
      <x:c r="D1341" s="2" t="str">
        <x:f>IF(B1341=C1341,"True","False")</x:f>
        <x:v>False</x:v>
      </x:c>
      <x:c r="E1341" s="2" t="n"/>
      <x:c r="F1341" s="2" t="n"/>
      <x:c r="G1341" s="2" t="n"/>
      <x:c r="H1341" s="3" t="n"/>
    </x:row>
    <x:row r="1342" ht="20" customHeight="1">
      <x:c r="A1342" s="2" t="inlineStr">
        <x:is>
          <x:t xml:space="preserve">1341</x:t>
        </x:is>
      </x:c>
      <x:c r="B1342" s="2" t="n"/>
      <x:c r="C1342" s="2" t="inlineStr">
        <x:is>
          <x:t xml:space="preserve">2021-11-25</x:t>
        </x:is>
      </x:c>
      <x:c r="D1342" s="2" t="str">
        <x:f>IF(B1342=C1342,"True","False")</x:f>
        <x:v>False</x:v>
      </x:c>
      <x:c r="E1342" s="2" t="n"/>
      <x:c r="F1342" s="2" t="n"/>
      <x:c r="G1342" s="2" t="n"/>
      <x:c r="H1342" s="3" t="n"/>
    </x:row>
    <x:row r="1343" ht="20" customHeight="1">
      <x:c r="A1343" s="2" t="inlineStr">
        <x:is>
          <x:t xml:space="preserve">1342</x:t>
        </x:is>
      </x:c>
      <x:c r="B1343" s="2" t="n"/>
      <x:c r="C1343" s="2" t="inlineStr">
        <x:is>
          <x:t xml:space="preserve">2021-11-25</x:t>
        </x:is>
      </x:c>
      <x:c r="D1343" s="2" t="str">
        <x:f>IF(B1343=C1343,"True","False")</x:f>
        <x:v>False</x:v>
      </x:c>
      <x:c r="E1343" s="2" t="n"/>
      <x:c r="F1343" s="2" t="n"/>
      <x:c r="G1343" s="2" t="n"/>
      <x:c r="H1343" s="3" t="n"/>
    </x:row>
    <x:row r="1344" ht="20" customHeight="1">
      <x:c r="A1344" s="2" t="inlineStr">
        <x:is>
          <x:t xml:space="preserve">1343</x:t>
        </x:is>
      </x:c>
      <x:c r="B1344" s="2" t="n"/>
      <x:c r="C1344" s="2" t="inlineStr">
        <x:is>
          <x:t xml:space="preserve">2021-09-10</x:t>
        </x:is>
      </x:c>
      <x:c r="D1344" s="2" t="str">
        <x:f>IF(B1344=C1344,"True","False")</x:f>
        <x:v>False</x:v>
      </x:c>
      <x:c r="E1344" s="2" t="n"/>
      <x:c r="F1344" s="2" t="n"/>
      <x:c r="G1344" s="2" t="n"/>
      <x:c r="H1344" s="3" t="n"/>
    </x:row>
    <x:row r="1345" ht="20" customHeight="1">
      <x:c r="A1345" s="2" t="inlineStr">
        <x:is>
          <x:t xml:space="preserve">1344</x:t>
        </x:is>
      </x:c>
      <x:c r="B1345" s="2" t="n"/>
      <x:c r="C1345" s="2" t="inlineStr">
        <x:is>
          <x:t xml:space="preserve">2021-09-10</x:t>
        </x:is>
      </x:c>
      <x:c r="D1345" s="2" t="str">
        <x:f>IF(B1345=C1345,"True","False")</x:f>
        <x:v>False</x:v>
      </x:c>
      <x:c r="E1345" s="2" t="n"/>
      <x:c r="F1345" s="2" t="n"/>
      <x:c r="G1345" s="2" t="n"/>
      <x:c r="H1345" s="3" t="n"/>
    </x:row>
    <x:row r="1346" ht="20" customHeight="1">
      <x:c r="A1346" s="2" t="inlineStr">
        <x:is>
          <x:t xml:space="preserve">1345</x:t>
        </x:is>
      </x:c>
      <x:c r="B1346" s="2" t="n"/>
      <x:c r="C1346" s="2" t="inlineStr">
        <x:is>
          <x:t xml:space="preserve">2021-08-10</x:t>
        </x:is>
      </x:c>
      <x:c r="D1346" s="2" t="str">
        <x:f>IF(B1346=C1346,"True","False")</x:f>
        <x:v>False</x:v>
      </x:c>
      <x:c r="E1346" s="2" t="n"/>
      <x:c r="F1346" s="2" t="n"/>
      <x:c r="G1346" s="2" t="n"/>
      <x:c r="H1346" s="3" t="n"/>
    </x:row>
    <x:row r="1347" ht="20" customHeight="1">
      <x:c r="A1347" s="2" t="inlineStr">
        <x:is>
          <x:t xml:space="preserve">1346</x:t>
        </x:is>
      </x:c>
      <x:c r="B1347" s="2" t="n"/>
      <x:c r="C1347" s="2" t="inlineStr">
        <x:is>
          <x:t xml:space="preserve">2021-08-27</x:t>
        </x:is>
      </x:c>
      <x:c r="D1347" s="2" t="str">
        <x:f>IF(B1347=C1347,"True","False")</x:f>
        <x:v>False</x:v>
      </x:c>
      <x:c r="E1347" s="2" t="n"/>
      <x:c r="F1347" s="2" t="n"/>
      <x:c r="G1347" s="2" t="n"/>
      <x:c r="H1347" s="3" t="n"/>
    </x:row>
    <x:row r="1348" ht="20" customHeight="1">
      <x:c r="A1348" s="2" t="inlineStr">
        <x:is>
          <x:t xml:space="preserve">1347</x:t>
        </x:is>
      </x:c>
      <x:c r="B1348" s="2" t="n"/>
      <x:c r="C1348" s="2" t="inlineStr">
        <x:is>
          <x:t xml:space="preserve">2021-08-27</x:t>
        </x:is>
      </x:c>
      <x:c r="D1348" s="2" t="str">
        <x:f>IF(B1348=C1348,"True","False")</x:f>
        <x:v>False</x:v>
      </x:c>
      <x:c r="E1348" s="2" t="n"/>
      <x:c r="F1348" s="2" t="n"/>
      <x:c r="G1348" s="2" t="n"/>
      <x:c r="H1348" s="3" t="n"/>
    </x:row>
    <x:row r="1349" ht="20" customHeight="1">
      <x:c r="A1349" s="2" t="inlineStr">
        <x:is>
          <x:t xml:space="preserve">1348</x:t>
        </x:is>
      </x:c>
      <x:c r="B1349" s="2" t="n"/>
      <x:c r="C1349" s="2" t="inlineStr">
        <x:is>
          <x:t xml:space="preserve">2021-10-31</x:t>
        </x:is>
      </x:c>
      <x:c r="D1349" s="2" t="str">
        <x:f>IF(B1349=C1349,"True","False")</x:f>
        <x:v>False</x:v>
      </x:c>
      <x:c r="E1349" s="2" t="n"/>
      <x:c r="F1349" s="2" t="n"/>
      <x:c r="G1349" s="2" t="n"/>
      <x:c r="H1349" s="3" t="n"/>
    </x:row>
    <x:row r="1350" ht="20" customHeight="1">
      <x:c r="A1350" s="2" t="inlineStr">
        <x:is>
          <x:t xml:space="preserve">1349</x:t>
        </x:is>
      </x:c>
      <x:c r="B1350" s="2" t="n"/>
      <x:c r="C1350" s="2" t="inlineStr">
        <x:is>
          <x:t xml:space="preserve">2021-10-31</x:t>
        </x:is>
      </x:c>
      <x:c r="D1350" s="2" t="str">
        <x:f>IF(B1350=C1350,"True","False")</x:f>
        <x:v>False</x:v>
      </x:c>
      <x:c r="E1350" s="2" t="n"/>
      <x:c r="F1350" s="2" t="n"/>
      <x:c r="G1350" s="2" t="n"/>
      <x:c r="H1350" s="3" t="n"/>
    </x:row>
    <x:row r="1351" ht="20" customHeight="1">
      <x:c r="A1351" s="2" t="inlineStr">
        <x:is>
          <x:t xml:space="preserve">1350</x:t>
        </x:is>
      </x:c>
      <x:c r="B1351" s="2" t="n"/>
      <x:c r="C1351" s="2" t="inlineStr">
        <x:is>
          <x:t xml:space="preserve">2021-08-21</x:t>
        </x:is>
      </x:c>
      <x:c r="D1351" s="2" t="str">
        <x:f>IF(B1351=C1351,"True","False")</x:f>
        <x:v>False</x:v>
      </x:c>
      <x:c r="E1351" s="2" t="n"/>
      <x:c r="F1351" s="2" t="n"/>
      <x:c r="G1351" s="2" t="n"/>
      <x:c r="H1351" s="3" t="n"/>
    </x:row>
    <x:row r="1352" ht="20" customHeight="1">
      <x:c r="A1352" s="2" t="inlineStr">
        <x:is>
          <x:t xml:space="preserve">1351</x:t>
        </x:is>
      </x:c>
      <x:c r="B1352" s="2" t="n"/>
      <x:c r="C1352" s="2" t="inlineStr">
        <x:is>
          <x:t xml:space="preserve">2021-08-21</x:t>
        </x:is>
      </x:c>
      <x:c r="D1352" s="2" t="str">
        <x:f>IF(B1352=C1352,"True","False")</x:f>
        <x:v>False</x:v>
      </x:c>
      <x:c r="E1352" s="2" t="n"/>
      <x:c r="F1352" s="2" t="n"/>
      <x:c r="G1352" s="2" t="n"/>
      <x:c r="H1352" s="3" t="n"/>
    </x:row>
    <x:row r="1353" ht="20" customHeight="1">
      <x:c r="A1353" s="2" t="inlineStr">
        <x:is>
          <x:t xml:space="preserve">1352</x:t>
        </x:is>
      </x:c>
      <x:c r="B1353" s="2" t="n"/>
      <x:c r="C1353" s="2" t="inlineStr">
        <x:is>
          <x:t xml:space="preserve">2021-06-09</x:t>
        </x:is>
      </x:c>
      <x:c r="D1353" s="2" t="str">
        <x:f>IF(B1353=C1353,"True","False")</x:f>
        <x:v>False</x:v>
      </x:c>
      <x:c r="E1353" s="2" t="n"/>
      <x:c r="F1353" s="2" t="n"/>
      <x:c r="G1353" s="2" t="n"/>
      <x:c r="H1353" s="3" t="n"/>
    </x:row>
    <x:row r="1354" ht="20" customHeight="1">
      <x:c r="A1354" s="2" t="inlineStr">
        <x:is>
          <x:t xml:space="preserve">1353</x:t>
        </x:is>
      </x:c>
      <x:c r="B1354" s="2" t="n"/>
      <x:c r="C1354" s="2" t="inlineStr">
        <x:is>
          <x:t xml:space="preserve">2022-06-27</x:t>
        </x:is>
      </x:c>
      <x:c r="D1354" s="2" t="str">
        <x:f>IF(B1354=C1354,"True","False")</x:f>
        <x:v>False</x:v>
      </x:c>
      <x:c r="E1354" s="2" t="n"/>
      <x:c r="F1354" s="2" t="n"/>
      <x:c r="G1354" s="2" t="n"/>
      <x:c r="H1354" s="3" t="n"/>
    </x:row>
    <x:row r="1355" ht="20" customHeight="1">
      <x:c r="A1355" s="2" t="inlineStr">
        <x:is>
          <x:t xml:space="preserve">1354</x:t>
        </x:is>
      </x:c>
      <x:c r="B1355" s="2" t="n"/>
      <x:c r="C1355" s="2" t="inlineStr">
        <x:is>
          <x:t xml:space="preserve">2022-06-27</x:t>
        </x:is>
      </x:c>
      <x:c r="D1355" s="2" t="str">
        <x:f>IF(B1355=C1355,"True","False")</x:f>
        <x:v>False</x:v>
      </x:c>
      <x:c r="E1355" s="2" t="n"/>
      <x:c r="F1355" s="2" t="n"/>
      <x:c r="G1355" s="2" t="n"/>
      <x:c r="H1355" s="3" t="n"/>
    </x:row>
    <x:row r="1356" ht="20" customHeight="1">
      <x:c r="A1356" s="2" t="inlineStr">
        <x:is>
          <x:t xml:space="preserve">1355</x:t>
        </x:is>
      </x:c>
      <x:c r="B1356" s="2" t="n"/>
      <x:c r="C1356" s="2" t="inlineStr">
        <x:is>
          <x:t xml:space="preserve">2022-07-06</x:t>
        </x:is>
      </x:c>
      <x:c r="D1356" s="2" t="str">
        <x:f>IF(B1356=C1356,"True","False")</x:f>
        <x:v>False</x:v>
      </x:c>
      <x:c r="E1356" s="2" t="n"/>
      <x:c r="F1356" s="2" t="n"/>
      <x:c r="G1356" s="2" t="n"/>
      <x:c r="H1356" s="3" t="n"/>
    </x:row>
    <x:row r="1357" ht="20" customHeight="1">
      <x:c r="A1357" s="2" t="inlineStr">
        <x:is>
          <x:t xml:space="preserve">1356</x:t>
        </x:is>
      </x:c>
      <x:c r="B1357" s="2" t="n"/>
      <x:c r="C1357" s="2" t="inlineStr">
        <x:is>
          <x:t xml:space="preserve">2021-07-22</x:t>
        </x:is>
      </x:c>
      <x:c r="D1357" s="2" t="str">
        <x:f>IF(B1357=C1357,"True","False")</x:f>
        <x:v>False</x:v>
      </x:c>
      <x:c r="E1357" s="2" t="n"/>
      <x:c r="F1357" s="2" t="n"/>
      <x:c r="G1357" s="2" t="n"/>
      <x:c r="H1357" s="3" t="n"/>
    </x:row>
    <x:row r="1358" ht="20" customHeight="1">
      <x:c r="A1358" s="2" t="inlineStr">
        <x:is>
          <x:t xml:space="preserve">1357</x:t>
        </x:is>
      </x:c>
      <x:c r="B1358" s="2" t="n"/>
      <x:c r="C1358" s="2" t="inlineStr">
        <x:is>
          <x:t xml:space="preserve">2022-08-NONE</x:t>
        </x:is>
      </x:c>
      <x:c r="D1358" s="2" t="str">
        <x:f>IF(B1358=C1358,"True","False")</x:f>
        <x:v>False</x:v>
      </x:c>
      <x:c r="E1358" s="2" t="n"/>
      <x:c r="F1358" s="2" t="n"/>
      <x:c r="G1358" s="2" t="n"/>
      <x:c r="H1358" s="3" t="n"/>
    </x:row>
    <x:row r="1359" ht="20" customHeight="1">
      <x:c r="A1359" s="2" t="inlineStr">
        <x:is>
          <x:t xml:space="preserve">1358</x:t>
        </x:is>
      </x:c>
      <x:c r="B1359" s="2" t="n"/>
      <x:c r="C1359" s="2" t="inlineStr">
        <x:is>
          <x:t xml:space="preserve">2022-08-NONE</x:t>
        </x:is>
      </x:c>
      <x:c r="D1359" s="2" t="str">
        <x:f>IF(B1359=C1359,"True","False")</x:f>
        <x:v>False</x:v>
      </x:c>
      <x:c r="E1359" s="2" t="n"/>
      <x:c r="F1359" s="2" t="n"/>
      <x:c r="G1359" s="2" t="n"/>
      <x:c r="H1359" s="3" t="n"/>
    </x:row>
    <x:row r="1360" ht="20" customHeight="1">
      <x:c r="A1360" s="2" t="inlineStr">
        <x:is>
          <x:t xml:space="preserve">1359</x:t>
        </x:is>
      </x:c>
      <x:c r="B1360" s="2" t="n"/>
      <x:c r="C1360" s="2" t="inlineStr">
        <x:is>
          <x:t xml:space="preserve">2020-12-NONE</x:t>
        </x:is>
      </x:c>
      <x:c r="D1360" s="2" t="str">
        <x:f>IF(B1360=C1360,"True","False")</x:f>
        <x:v>False</x:v>
      </x:c>
      <x:c r="E1360" s="2" t="n"/>
      <x:c r="F1360" s="2" t="n"/>
      <x:c r="G1360" s="2" t="n"/>
      <x:c r="H1360" s="3" t="n"/>
    </x:row>
    <x:row r="1361" ht="20" customHeight="1">
      <x:c r="A1361" s="2" t="inlineStr">
        <x:is>
          <x:t xml:space="preserve">1360</x:t>
        </x:is>
      </x:c>
      <x:c r="B1361" s="2" t="n"/>
      <x:c r="C1361" s="2" t="inlineStr">
        <x:is>
          <x:t xml:space="preserve">2020-12-NONE</x:t>
        </x:is>
      </x:c>
      <x:c r="D1361" s="2" t="str">
        <x:f>IF(B1361=C1361,"True","False")</x:f>
        <x:v>False</x:v>
      </x:c>
      <x:c r="E1361" s="2" t="n"/>
      <x:c r="F1361" s="2" t="n"/>
      <x:c r="G1361" s="2" t="n"/>
      <x:c r="H1361" s="3" t="n"/>
    </x:row>
    <x:row r="1362" ht="20" customHeight="1">
      <x:c r="A1362" s="2" t="inlineStr">
        <x:is>
          <x:t xml:space="preserve">1361</x:t>
        </x:is>
      </x:c>
      <x:c r="B1362" s="2" t="n"/>
      <x:c r="C1362" s="2" t="inlineStr">
        <x:is>
          <x:t xml:space="preserve">2021-09-02</x:t>
        </x:is>
      </x:c>
      <x:c r="D1362" s="2" t="str">
        <x:f>IF(B1362=C1362,"True","False")</x:f>
        <x:v>False</x:v>
      </x:c>
      <x:c r="E1362" s="2" t="n"/>
      <x:c r="F1362" s="2" t="n"/>
      <x:c r="G1362" s="2" t="n"/>
      <x:c r="H1362" s="3" t="n"/>
    </x:row>
    <x:row r="1363" ht="20" customHeight="1">
      <x:c r="A1363" s="2" t="inlineStr">
        <x:is>
          <x:t xml:space="preserve">1362</x:t>
        </x:is>
      </x:c>
      <x:c r="B1363" s="2" t="n"/>
      <x:c r="C1363" s="2" t="inlineStr">
        <x:is>
          <x:t xml:space="preserve">2021-09-02</x:t>
        </x:is>
      </x:c>
      <x:c r="D1363" s="2" t="str">
        <x:f>IF(B1363=C1363,"True","False")</x:f>
        <x:v>False</x:v>
      </x:c>
      <x:c r="E1363" s="2" t="n"/>
      <x:c r="F1363" s="2" t="n"/>
      <x:c r="G1363" s="2" t="n"/>
      <x:c r="H1363" s="3" t="n"/>
    </x:row>
    <x:row r="1364" ht="20" customHeight="1">
      <x:c r="A1364" s="2" t="inlineStr">
        <x:is>
          <x:t xml:space="preserve">1363</x:t>
        </x:is>
      </x:c>
      <x:c r="B1364" s="2" t="n"/>
      <x:c r="C1364" s="2" t="inlineStr">
        <x:is>
          <x:t xml:space="preserve">2021-10-13</x:t>
        </x:is>
      </x:c>
      <x:c r="D1364" s="2" t="str">
        <x:f>IF(B1364=C1364,"True","False")</x:f>
        <x:v>False</x:v>
      </x:c>
      <x:c r="E1364" s="2" t="n"/>
      <x:c r="F1364" s="2" t="n"/>
      <x:c r="G1364" s="2" t="n"/>
      <x:c r="H1364" s="3" t="n"/>
    </x:row>
    <x:row r="1365" ht="20" customHeight="1">
      <x:c r="A1365" s="2" t="inlineStr">
        <x:is>
          <x:t xml:space="preserve">1364</x:t>
        </x:is>
      </x:c>
      <x:c r="B1365" s="2" t="n"/>
      <x:c r="C1365" s="2" t="inlineStr">
        <x:is>
          <x:t xml:space="preserve">2021-10-13</x:t>
        </x:is>
      </x:c>
      <x:c r="D1365" s="2" t="str">
        <x:f>IF(B1365=C1365,"True","False")</x:f>
        <x:v>False</x:v>
      </x:c>
      <x:c r="E1365" s="2" t="n"/>
      <x:c r="F1365" s="2" t="n"/>
      <x:c r="G1365" s="2" t="n"/>
      <x:c r="H1365" s="3" t="n"/>
    </x:row>
    <x:row r="1366" ht="20" customHeight="1">
      <x:c r="A1366" s="2" t="inlineStr">
        <x:is>
          <x:t xml:space="preserve">1365</x:t>
        </x:is>
      </x:c>
      <x:c r="B1366" s="2" t="n"/>
      <x:c r="C1366" s="2" t="inlineStr">
        <x:is>
          <x:t xml:space="preserve">2021-02-NONE</x:t>
        </x:is>
      </x:c>
      <x:c r="D1366" s="2" t="str">
        <x:f>IF(B1366=C1366,"True","False")</x:f>
        <x:v>False</x:v>
      </x:c>
      <x:c r="E1366" s="2" t="n"/>
      <x:c r="F1366" s="2" t="n"/>
      <x:c r="G1366" s="2" t="n"/>
      <x:c r="H1366" s="3" t="n"/>
    </x:row>
    <x:row r="1367" ht="20" customHeight="1">
      <x:c r="A1367" s="2" t="inlineStr">
        <x:is>
          <x:t xml:space="preserve">1366</x:t>
        </x:is>
      </x:c>
      <x:c r="B1367" s="2" t="n"/>
      <x:c r="C1367" s="2" t="inlineStr">
        <x:is>
          <x:t xml:space="preserve">2022-11-01</x:t>
        </x:is>
      </x:c>
      <x:c r="D1367" s="2" t="str">
        <x:f>IF(B1367=C1367,"True","False")</x:f>
        <x:v>False</x:v>
      </x:c>
      <x:c r="E1367" s="2" t="n"/>
      <x:c r="F1367" s="2" t="n"/>
      <x:c r="G1367" s="2" t="n"/>
      <x:c r="H1367" s="3" t="n"/>
    </x:row>
    <x:row r="1368" ht="20" customHeight="1">
      <x:c r="A1368" s="2" t="inlineStr">
        <x:is>
          <x:t xml:space="preserve">1367</x:t>
        </x:is>
      </x:c>
      <x:c r="B1368" s="2" t="n"/>
      <x:c r="C1368" s="2" t="inlineStr">
        <x:is>
          <x:t xml:space="preserve">2021-06-29</x:t>
        </x:is>
      </x:c>
      <x:c r="D1368" s="2" t="str">
        <x:f>IF(B1368=C1368,"True","False")</x:f>
        <x:v>False</x:v>
      </x:c>
      <x:c r="E1368" s="2" t="n"/>
      <x:c r="F1368" s="2" t="n"/>
      <x:c r="G1368" s="2" t="n"/>
      <x:c r="H1368" s="3" t="n"/>
    </x:row>
    <x:row r="1369" ht="20" customHeight="1">
      <x:c r="A1369" s="2" t="inlineStr">
        <x:is>
          <x:t xml:space="preserve">1368</x:t>
        </x:is>
      </x:c>
      <x:c r="B1369" s="2" t="n"/>
      <x:c r="C1369" s="2" t="inlineStr">
        <x:is>
          <x:t xml:space="preserve">2021-06-29</x:t>
        </x:is>
      </x:c>
      <x:c r="D1369" s="2" t="str">
        <x:f>IF(B1369=C1369,"True","False")</x:f>
        <x:v>False</x:v>
      </x:c>
      <x:c r="E1369" s="2" t="n"/>
      <x:c r="F1369" s="2" t="n"/>
      <x:c r="G1369" s="2" t="n"/>
      <x:c r="H1369" s="3" t="n"/>
    </x:row>
    <x:row r="1370" ht="20" customHeight="1">
      <x:c r="A1370" s="2" t="inlineStr">
        <x:is>
          <x:t xml:space="preserve">1369</x:t>
        </x:is>
      </x:c>
      <x:c r="B1370" s="2" t="n"/>
      <x:c r="C1370" s="2" t="inlineStr">
        <x:is>
          <x:t xml:space="preserve">2021-08-19</x:t>
        </x:is>
      </x:c>
      <x:c r="D1370" s="2" t="str">
        <x:f>IF(B1370=C1370,"True","False")</x:f>
        <x:v>False</x:v>
      </x:c>
      <x:c r="E1370" s="2" t="n"/>
      <x:c r="F1370" s="2" t="n"/>
      <x:c r="G1370" s="2" t="n"/>
      <x:c r="H1370" s="3" t="n"/>
    </x:row>
    <x:row r="1371" ht="20" customHeight="1">
      <x:c r="A1371" s="2" t="inlineStr">
        <x:is>
          <x:t xml:space="preserve">1370</x:t>
        </x:is>
      </x:c>
      <x:c r="B1371" s="2" t="n"/>
      <x:c r="C1371" s="2" t="inlineStr">
        <x:is>
          <x:t xml:space="preserve">2025-09-21</x:t>
        </x:is>
      </x:c>
      <x:c r="D1371" s="2" t="str">
        <x:f>IF(B1371=C1371,"True","False")</x:f>
        <x:v>False</x:v>
      </x:c>
      <x:c r="E1371" s="2" t="n"/>
      <x:c r="F1371" s="2" t="n"/>
      <x:c r="G1371" s="2" t="n"/>
      <x:c r="H1371" s="3" t="n"/>
    </x:row>
    <x:row r="1372" ht="20" customHeight="1">
      <x:c r="A1372" s="2" t="inlineStr">
        <x:is>
          <x:t xml:space="preserve">1371</x:t>
        </x:is>
      </x:c>
      <x:c r="B1372" s="2" t="n"/>
      <x:c r="C1372" s="2" t="inlineStr">
        <x:is>
          <x:t xml:space="preserve">2021-12-03</x:t>
        </x:is>
      </x:c>
      <x:c r="D1372" s="2" t="str">
        <x:f>IF(B1372=C1372,"True","False")</x:f>
        <x:v>False</x:v>
      </x:c>
      <x:c r="E1372" s="2" t="n"/>
      <x:c r="F1372" s="2" t="n"/>
      <x:c r="G1372" s="2" t="n"/>
      <x:c r="H1372" s="3" t="n"/>
    </x:row>
    <x:row r="1373" ht="20" customHeight="1">
      <x:c r="A1373" s="2" t="inlineStr">
        <x:is>
          <x:t xml:space="preserve">1372</x:t>
        </x:is>
      </x:c>
      <x:c r="B1373" s="2" t="n"/>
      <x:c r="C1373" s="2" t="inlineStr">
        <x:is>
          <x:t xml:space="preserve">2022-04-27</x:t>
        </x:is>
      </x:c>
      <x:c r="D1373" s="2" t="str">
        <x:f>IF(B1373=C1373,"True","False")</x:f>
        <x:v>False</x:v>
      </x:c>
      <x:c r="E1373" s="2" t="n"/>
      <x:c r="F1373" s="2" t="n"/>
      <x:c r="G1373" s="2" t="n"/>
      <x:c r="H1373" s="3" t="n"/>
    </x:row>
    <x:row r="1374" ht="20" customHeight="1">
      <x:c r="A1374" s="2" t="inlineStr">
        <x:is>
          <x:t xml:space="preserve">1373</x:t>
        </x:is>
      </x:c>
      <x:c r="B1374" s="2" t="n"/>
      <x:c r="C1374" s="2" t="inlineStr">
        <x:is>
          <x:t xml:space="preserve">2022-03-07</x:t>
        </x:is>
      </x:c>
      <x:c r="D1374" s="2" t="str">
        <x:f>IF(B1374=C1374,"True","False")</x:f>
        <x:v>False</x:v>
      </x:c>
      <x:c r="E1374" s="2" t="n"/>
      <x:c r="F1374" s="2" t="n"/>
      <x:c r="G1374" s="2" t="n"/>
      <x:c r="H1374" s="3" t="n"/>
    </x:row>
    <x:row r="1375" ht="20" customHeight="1">
      <x:c r="A1375" s="2" t="inlineStr">
        <x:is>
          <x:t xml:space="preserve">1374</x:t>
        </x:is>
      </x:c>
      <x:c r="B1375" s="2" t="n"/>
      <x:c r="C1375" s="2" t="inlineStr">
        <x:is>
          <x:t xml:space="preserve">2022-03-07</x:t>
        </x:is>
      </x:c>
      <x:c r="D1375" s="2" t="str">
        <x:f>IF(B1375=C1375,"True","False")</x:f>
        <x:v>False</x:v>
      </x:c>
      <x:c r="E1375" s="2" t="n"/>
      <x:c r="F1375" s="2" t="n"/>
      <x:c r="G1375" s="2" t="n"/>
      <x:c r="H1375" s="3" t="n"/>
    </x:row>
    <x:row r="1376" ht="20" customHeight="1">
      <x:c r="A1376" s="2" t="inlineStr">
        <x:is>
          <x:t xml:space="preserve">1375</x:t>
        </x:is>
      </x:c>
      <x:c r="B1376" s="2" t="n"/>
      <x:c r="C1376" s="2" t="inlineStr">
        <x:is>
          <x:t xml:space="preserve">2022-05-NONE</x:t>
        </x:is>
      </x:c>
      <x:c r="D1376" s="2" t="str">
        <x:f>IF(B1376=C1376,"True","False")</x:f>
        <x:v>False</x:v>
      </x:c>
      <x:c r="E1376" s="2" t="n"/>
      <x:c r="F1376" s="2" t="n"/>
      <x:c r="G1376" s="2" t="n"/>
      <x:c r="H1376" s="3" t="n"/>
    </x:row>
    <x:row r="1377" ht="20" customHeight="1">
      <x:c r="A1377" s="2" t="inlineStr">
        <x:is>
          <x:t xml:space="preserve">1376</x:t>
        </x:is>
      </x:c>
      <x:c r="B1377" s="2" t="n"/>
      <x:c r="C1377" s="2" t="inlineStr">
        <x:is>
          <x:t xml:space="preserve">2022-05-NONE</x:t>
        </x:is>
      </x:c>
      <x:c r="D1377" s="2" t="str">
        <x:f>IF(B1377=C1377,"True","False")</x:f>
        <x:v>False</x:v>
      </x:c>
      <x:c r="E1377" s="2" t="n"/>
      <x:c r="F1377" s="2" t="n"/>
      <x:c r="G1377" s="2" t="n"/>
      <x:c r="H1377" s="3" t="n"/>
    </x:row>
    <x:row r="1378" ht="20" customHeight="1">
      <x:c r="A1378" s="2" t="inlineStr">
        <x:is>
          <x:t xml:space="preserve">1377</x:t>
        </x:is>
      </x:c>
      <x:c r="B1378" s="2" t="n"/>
      <x:c r="C1378" s="2" t="inlineStr">
        <x:is>
          <x:t xml:space="preserve">2021-12-02</x:t>
        </x:is>
      </x:c>
      <x:c r="D1378" s="2" t="str">
        <x:f>IF(B1378=C1378,"True","False")</x:f>
        <x:v>False</x:v>
      </x:c>
      <x:c r="E1378" s="2" t="n"/>
      <x:c r="F1378" s="2" t="n"/>
      <x:c r="G1378" s="2" t="n"/>
      <x:c r="H1378" s="3" t="n"/>
    </x:row>
    <x:row r="1379" ht="20" customHeight="1">
      <x:c r="A1379" s="2" t="inlineStr">
        <x:is>
          <x:t xml:space="preserve">1378</x:t>
        </x:is>
      </x:c>
      <x:c r="B1379" s="2" t="n"/>
      <x:c r="C1379" s="2" t="inlineStr">
        <x:is>
          <x:t xml:space="preserve">2021-12-02</x:t>
        </x:is>
      </x:c>
      <x:c r="D1379" s="2" t="str">
        <x:f>IF(B1379=C1379,"True","False")</x:f>
        <x:v>False</x:v>
      </x:c>
      <x:c r="E1379" s="2" t="n"/>
      <x:c r="F1379" s="2" t="n"/>
      <x:c r="G1379" s="2" t="n"/>
      <x:c r="H1379" s="3" t="n"/>
    </x:row>
    <x:row r="1380" ht="20" customHeight="1">
      <x:c r="A1380" s="2" t="inlineStr">
        <x:is>
          <x:t xml:space="preserve">1379</x:t>
        </x:is>
      </x:c>
      <x:c r="B1380" s="2" t="n"/>
      <x:c r="C1380" s="2" t="inlineStr">
        <x:is>
          <x:t xml:space="preserve">2021-01-22</x:t>
        </x:is>
      </x:c>
      <x:c r="D1380" s="2" t="str">
        <x:f>IF(B1380=C1380,"True","False")</x:f>
        <x:v>False</x:v>
      </x:c>
      <x:c r="E1380" s="2" t="n"/>
      <x:c r="F1380" s="2" t="n"/>
      <x:c r="G1380" s="2" t="n"/>
      <x:c r="H1380" s="3" t="n"/>
    </x:row>
    <x:row r="1381" ht="20" customHeight="1">
      <x:c r="A1381" s="2" t="inlineStr">
        <x:is>
          <x:t xml:space="preserve">1380</x:t>
        </x:is>
      </x:c>
      <x:c r="B1381" s="2" t="n"/>
      <x:c r="C1381" s="2" t="inlineStr">
        <x:is>
          <x:t xml:space="preserve">2021-01-22</x:t>
        </x:is>
      </x:c>
      <x:c r="D1381" s="2" t="str">
        <x:f>IF(B1381=C1381,"True","False")</x:f>
        <x:v>False</x:v>
      </x:c>
      <x:c r="E1381" s="2" t="n"/>
      <x:c r="F1381" s="2" t="n"/>
      <x:c r="G1381" s="2" t="n"/>
      <x:c r="H1381" s="3" t="n"/>
    </x:row>
    <x:row r="1382" ht="20" customHeight="1">
      <x:c r="A1382" s="2" t="inlineStr">
        <x:is>
          <x:t xml:space="preserve">1381</x:t>
        </x:is>
      </x:c>
      <x:c r="B1382" s="2" t="n"/>
      <x:c r="C1382" s="2" t="inlineStr">
        <x:is>
          <x:t xml:space="preserve">2021-04-09</x:t>
        </x:is>
      </x:c>
      <x:c r="D1382" s="2" t="str">
        <x:f>IF(B1382=C1382,"True","False")</x:f>
        <x:v>False</x:v>
      </x:c>
      <x:c r="E1382" s="2" t="n"/>
      <x:c r="F1382" s="2" t="n"/>
      <x:c r="G1382" s="2" t="n"/>
      <x:c r="H1382" s="3" t="n"/>
    </x:row>
    <x:row r="1383" ht="20" customHeight="1">
      <x:c r="A1383" s="2" t="inlineStr">
        <x:is>
          <x:t xml:space="preserve">1382</x:t>
        </x:is>
      </x:c>
      <x:c r="B1383" s="2" t="n"/>
      <x:c r="C1383" s="2" t="inlineStr">
        <x:is>
          <x:t xml:space="preserve">2021-04-09</x:t>
        </x:is>
      </x:c>
      <x:c r="D1383" s="2" t="str">
        <x:f>IF(B1383=C1383,"True","False")</x:f>
        <x:v>False</x:v>
      </x:c>
      <x:c r="E1383" s="2" t="n"/>
      <x:c r="F1383" s="2" t="n"/>
      <x:c r="G1383" s="2" t="n"/>
      <x:c r="H1383" s="3" t="n"/>
    </x:row>
    <x:row r="1384" ht="20" customHeight="1">
      <x:c r="A1384" s="2" t="inlineStr">
        <x:is>
          <x:t xml:space="preserve">1383</x:t>
        </x:is>
      </x:c>
      <x:c r="B1384" s="2" t="n"/>
      <x:c r="C1384" s="2" t="inlineStr">
        <x:is>
          <x:t xml:space="preserve">2023-01-05</x:t>
        </x:is>
      </x:c>
      <x:c r="D1384" s="2" t="str">
        <x:f>IF(B1384=C1384,"True","False")</x:f>
        <x:v>False</x:v>
      </x:c>
      <x:c r="E1384" s="2" t="n"/>
      <x:c r="F1384" s="2" t="n"/>
      <x:c r="G1384" s="2" t="n"/>
      <x:c r="H1384" s="3" t="n"/>
    </x:row>
    <x:row r="1385" ht="20" customHeight="1">
      <x:c r="A1385" s="2" t="inlineStr">
        <x:is>
          <x:t xml:space="preserve">1384</x:t>
        </x:is>
      </x:c>
      <x:c r="B1385" s="2" t="n"/>
      <x:c r="C1385" s="2" t="inlineStr">
        <x:is>
          <x:t xml:space="preserve">2023-01-05</x:t>
        </x:is>
      </x:c>
      <x:c r="D1385" s="2" t="str">
        <x:f>IF(B1385=C1385,"True","False")</x:f>
        <x:v>False</x:v>
      </x:c>
      <x:c r="E1385" s="2" t="n"/>
      <x:c r="F1385" s="2" t="n"/>
      <x:c r="G1385" s="2" t="n"/>
      <x:c r="H1385" s="3" t="n"/>
    </x:row>
    <x:row r="1386" ht="20" customHeight="1">
      <x:c r="A1386" s="2" t="inlineStr">
        <x:is>
          <x:t xml:space="preserve">1385</x:t>
        </x:is>
      </x:c>
      <x:c r="B1386" s="2" t="n"/>
      <x:c r="C1386" s="2" t="inlineStr">
        <x:is>
          <x:t xml:space="preserve">2018-09-NONE</x:t>
        </x:is>
      </x:c>
      <x:c r="D1386" s="2" t="str">
        <x:f>IF(B1386=C1386,"True","False")</x:f>
        <x:v>False</x:v>
      </x:c>
      <x:c r="E1386" s="2" t="n"/>
      <x:c r="F1386" s="2" t="n"/>
      <x:c r="G1386" s="2" t="n"/>
      <x:c r="H1386" s="3" t="n"/>
    </x:row>
    <x:row r="1387" ht="20" customHeight="1">
      <x:c r="A1387" s="2" t="inlineStr">
        <x:is>
          <x:t xml:space="preserve">1386</x:t>
        </x:is>
      </x:c>
      <x:c r="B1387" s="2" t="n"/>
      <x:c r="C1387" s="2" t="inlineStr">
        <x:is>
          <x:t xml:space="preserve">2018-09-NONE</x:t>
        </x:is>
      </x:c>
      <x:c r="D1387" s="2" t="str">
        <x:f>IF(B1387=C1387,"True","False")</x:f>
        <x:v>False</x:v>
      </x:c>
      <x:c r="E1387" s="2" t="n"/>
      <x:c r="F1387" s="2" t="n"/>
      <x:c r="G1387" s="2" t="n"/>
      <x:c r="H1387" s="3" t="n"/>
    </x:row>
    <x:row r="1388" ht="20" customHeight="1">
      <x:c r="A1388" s="2" t="inlineStr">
        <x:is>
          <x:t xml:space="preserve">1387</x:t>
        </x:is>
      </x:c>
      <x:c r="B1388" s="2" t="n"/>
      <x:c r="C1388" s="2" t="inlineStr">
        <x:is>
          <x:t xml:space="preserve">2022-04-25</x:t>
        </x:is>
      </x:c>
      <x:c r="D1388" s="2" t="str">
        <x:f>IF(B1388=C1388,"True","False")</x:f>
        <x:v>False</x:v>
      </x:c>
      <x:c r="E1388" s="2" t="n"/>
      <x:c r="F1388" s="2" t="n"/>
      <x:c r="G1388" s="2" t="n"/>
      <x:c r="H1388" s="3" t="n"/>
    </x:row>
    <x:row r="1389" ht="20" customHeight="1">
      <x:c r="A1389" s="2" t="inlineStr">
        <x:is>
          <x:t xml:space="preserve">1388</x:t>
        </x:is>
      </x:c>
      <x:c r="B1389" s="2" t="n"/>
      <x:c r="C1389" s="2" t="inlineStr">
        <x:is>
          <x:t xml:space="preserve">2021-07-17</x:t>
        </x:is>
      </x:c>
      <x:c r="D1389" s="2" t="str">
        <x:f>IF(B1389=C1389,"True","False")</x:f>
        <x:v>False</x:v>
      </x:c>
      <x:c r="E1389" s="2" t="n"/>
      <x:c r="F1389" s="2" t="n"/>
      <x:c r="G1389" s="2" t="n"/>
      <x:c r="H1389" s="3" t="n"/>
    </x:row>
    <x:row r="1390" ht="20" customHeight="1">
      <x:c r="A1390" s="2" t="inlineStr">
        <x:is>
          <x:t xml:space="preserve">1389</x:t>
        </x:is>
      </x:c>
      <x:c r="B1390" s="2" t="n"/>
      <x:c r="C1390" s="2" t="inlineStr">
        <x:is>
          <x:t xml:space="preserve">2021-07-17</x:t>
        </x:is>
      </x:c>
      <x:c r="D1390" s="2" t="str">
        <x:f>IF(B1390=C1390,"True","False")</x:f>
        <x:v>False</x:v>
      </x:c>
      <x:c r="E1390" s="2" t="n"/>
      <x:c r="F1390" s="2" t="n"/>
      <x:c r="G1390" s="2" t="n"/>
      <x:c r="H1390" s="3" t="n"/>
    </x:row>
    <x:row r="1391" ht="20" customHeight="1">
      <x:c r="A1391" s="2" t="inlineStr">
        <x:is>
          <x:t xml:space="preserve">1390</x:t>
        </x:is>
      </x:c>
      <x:c r="B1391" s="2" t="n"/>
      <x:c r="C1391" s="2" t="inlineStr">
        <x:is>
          <x:t xml:space="preserve">2021-06-20</x:t>
        </x:is>
      </x:c>
      <x:c r="D1391" s="2" t="str">
        <x:f>IF(B1391=C1391,"True","False")</x:f>
        <x:v>False</x:v>
      </x:c>
      <x:c r="E1391" s="2" t="n"/>
      <x:c r="F1391" s="2" t="n"/>
      <x:c r="G1391" s="2" t="n"/>
      <x:c r="H1391" s="3" t="n"/>
    </x:row>
    <x:row r="1392" ht="20" customHeight="1">
      <x:c r="A1392" s="2" t="inlineStr">
        <x:is>
          <x:t xml:space="preserve">1391</x:t>
        </x:is>
      </x:c>
      <x:c r="B1392" s="2" t="n"/>
      <x:c r="C1392" s="2" t="inlineStr">
        <x:is>
          <x:t xml:space="preserve">2021-06-20</x:t>
        </x:is>
      </x:c>
      <x:c r="D1392" s="2" t="str">
        <x:f>IF(B1392=C1392,"True","False")</x:f>
        <x:v>False</x:v>
      </x:c>
      <x:c r="E1392" s="2" t="n"/>
      <x:c r="F1392" s="2" t="n"/>
      <x:c r="G1392" s="2" t="n"/>
      <x:c r="H1392" s="3" t="n"/>
    </x:row>
    <x:row r="1393" ht="20" customHeight="1">
      <x:c r="A1393" s="2" t="inlineStr">
        <x:is>
          <x:t xml:space="preserve">1392</x:t>
        </x:is>
      </x:c>
      <x:c r="B1393" s="2" t="n"/>
      <x:c r="C1393" s="2" t="inlineStr">
        <x:is>
          <x:t xml:space="preserve">2021-02-25</x:t>
        </x:is>
      </x:c>
      <x:c r="D1393" s="2" t="str">
        <x:f>IF(B1393=C1393,"True","False")</x:f>
        <x:v>False</x:v>
      </x:c>
      <x:c r="E1393" s="2" t="n"/>
      <x:c r="F1393" s="2" t="n"/>
      <x:c r="G1393" s="2" t="n"/>
      <x:c r="H1393" s="3" t="n"/>
    </x:row>
    <x:row r="1394" ht="20" customHeight="1">
      <x:c r="A1394" s="2" t="inlineStr">
        <x:is>
          <x:t xml:space="preserve">1393</x:t>
        </x:is>
      </x:c>
      <x:c r="B1394" s="2" t="n"/>
      <x:c r="C1394" s="2" t="inlineStr">
        <x:is>
          <x:t xml:space="preserve">2021-02-25</x:t>
        </x:is>
      </x:c>
      <x:c r="D1394" s="2" t="str">
        <x:f>IF(B1394=C1394,"True","False")</x:f>
        <x:v>False</x:v>
      </x:c>
      <x:c r="E1394" s="2" t="n"/>
      <x:c r="F1394" s="2" t="n"/>
      <x:c r="G1394" s="2" t="n"/>
      <x:c r="H1394" s="3" t="n"/>
    </x:row>
    <x:row r="1395" ht="20" customHeight="1">
      <x:c r="A1395" s="2" t="inlineStr">
        <x:is>
          <x:t xml:space="preserve">1394</x:t>
        </x:is>
      </x:c>
      <x:c r="B1395" s="2" t="n"/>
      <x:c r="C1395" s="2" t="inlineStr">
        <x:is>
          <x:t xml:space="preserve">2022-07-14</x:t>
        </x:is>
      </x:c>
      <x:c r="D1395" s="2" t="str">
        <x:f>IF(B1395=C1395,"True","False")</x:f>
        <x:v>False</x:v>
      </x:c>
      <x:c r="E1395" s="2" t="n"/>
      <x:c r="F1395" s="2" t="n"/>
      <x:c r="G1395" s="2" t="n"/>
      <x:c r="H1395" s="3" t="n"/>
    </x:row>
    <x:row r="1396" ht="20" customHeight="1">
      <x:c r="A1396" s="2" t="inlineStr">
        <x:is>
          <x:t xml:space="preserve">1395</x:t>
        </x:is>
      </x:c>
      <x:c r="B1396" s="2" t="n"/>
      <x:c r="C1396" s="2" t="inlineStr">
        <x:is>
          <x:t xml:space="preserve">2021-09-01</x:t>
        </x:is>
      </x:c>
      <x:c r="D1396" s="2" t="str">
        <x:f>IF(B1396=C1396,"True","False")</x:f>
        <x:v>False</x:v>
      </x:c>
      <x:c r="E1396" s="2" t="n"/>
      <x:c r="F1396" s="2" t="n"/>
      <x:c r="G1396" s="2" t="n"/>
      <x:c r="H1396" s="3" t="n"/>
    </x:row>
    <x:row r="1397" ht="20" customHeight="1">
      <x:c r="A1397" s="2" t="inlineStr">
        <x:is>
          <x:t xml:space="preserve">1396</x:t>
        </x:is>
      </x:c>
      <x:c r="B1397" s="2" t="n"/>
      <x:c r="C1397" s="2" t="inlineStr">
        <x:is>
          <x:t xml:space="preserve">2021-09-01</x:t>
        </x:is>
      </x:c>
      <x:c r="D1397" s="2" t="str">
        <x:f>IF(B1397=C1397,"True","False")</x:f>
        <x:v>False</x:v>
      </x:c>
      <x:c r="E1397" s="2" t="n"/>
      <x:c r="F1397" s="2" t="n"/>
      <x:c r="G1397" s="2" t="n"/>
      <x:c r="H1397" s="3" t="n"/>
    </x:row>
    <x:row r="1398" ht="20" customHeight="1">
      <x:c r="A1398" s="2" t="inlineStr">
        <x:is>
          <x:t xml:space="preserve">1397</x:t>
        </x:is>
      </x:c>
      <x:c r="B1398" s="2" t="n"/>
      <x:c r="C1398" s="2" t="inlineStr">
        <x:is>
          <x:t xml:space="preserve">2022-11-01</x:t>
        </x:is>
      </x:c>
      <x:c r="D1398" s="2" t="str">
        <x:f>IF(B1398=C1398,"True","False")</x:f>
        <x:v>False</x:v>
      </x:c>
      <x:c r="E1398" s="2" t="n"/>
      <x:c r="F1398" s="2" t="n"/>
      <x:c r="G1398" s="2" t="n"/>
      <x:c r="H1398" s="3" t="n"/>
    </x:row>
    <x:row r="1399" ht="20" customHeight="1">
      <x:c r="A1399" s="2" t="inlineStr">
        <x:is>
          <x:t xml:space="preserve">1398</x:t>
        </x:is>
      </x:c>
      <x:c r="B1399" s="2" t="n"/>
      <x:c r="C1399" s="2" t="inlineStr">
        <x:is>
          <x:t xml:space="preserve">2022-11-01</x:t>
        </x:is>
      </x:c>
      <x:c r="D1399" s="2" t="str">
        <x:f>IF(B1399=C1399,"True","False")</x:f>
        <x:v>False</x:v>
      </x:c>
      <x:c r="E1399" s="2" t="n"/>
      <x:c r="F1399" s="2" t="n"/>
      <x:c r="G1399" s="2" t="n"/>
      <x:c r="H1399" s="3" t="n"/>
    </x:row>
    <x:row r="1400" ht="20" customHeight="1">
      <x:c r="A1400" s="2" t="inlineStr">
        <x:is>
          <x:t xml:space="preserve">1399</x:t>
        </x:is>
      </x:c>
      <x:c r="B1400" s="2" t="n"/>
      <x:c r="C1400" s="2" t="inlineStr">
        <x:is>
          <x:t xml:space="preserve">2021-07-23</x:t>
        </x:is>
      </x:c>
      <x:c r="D1400" s="2" t="str">
        <x:f>IF(B1400=C1400,"True","False")</x:f>
        <x:v>False</x:v>
      </x:c>
      <x:c r="E1400" s="2" t="n"/>
      <x:c r="F1400" s="2" t="n"/>
      <x:c r="G1400" s="2" t="n"/>
      <x:c r="H1400" s="3" t="n"/>
    </x:row>
    <x:row r="1401" ht="20" customHeight="1">
      <x:c r="A1401" s="2" t="inlineStr">
        <x:is>
          <x:t xml:space="preserve">1400</x:t>
        </x:is>
      </x:c>
      <x:c r="B1401" s="2" t="n"/>
      <x:c r="C1401" s="2" t="inlineStr">
        <x:is>
          <x:t xml:space="preserve">2021-07-23</x:t>
        </x:is>
      </x:c>
      <x:c r="D1401" s="2" t="str">
        <x:f>IF(B1401=C1401,"True","False")</x:f>
        <x:v>False</x:v>
      </x:c>
      <x:c r="E1401" s="2" t="n"/>
      <x:c r="F1401" s="2" t="n"/>
      <x:c r="G1401" s="2" t="n"/>
      <x:c r="H1401" s="3" t="n"/>
    </x:row>
    <x:row r="1402" ht="20" customHeight="1">
      <x:c r="A1402" s="2" t="inlineStr">
        <x:is>
          <x:t xml:space="preserve">1401</x:t>
        </x:is>
      </x:c>
      <x:c r="B1402" s="2" t="n"/>
      <x:c r="C1402" s="2" t="inlineStr">
        <x:is>
          <x:t xml:space="preserve">2022-01-29</x:t>
        </x:is>
      </x:c>
      <x:c r="D1402" s="2" t="str">
        <x:f>IF(B1402=C1402,"True","False")</x:f>
        <x:v>False</x:v>
      </x:c>
      <x:c r="E1402" s="2" t="n"/>
      <x:c r="F1402" s="2" t="n"/>
      <x:c r="G1402" s="2" t="n"/>
      <x:c r="H1402" s="3" t="n"/>
    </x:row>
    <x:row r="1403" ht="20" customHeight="1">
      <x:c r="A1403" s="2" t="inlineStr">
        <x:is>
          <x:t xml:space="preserve">1402</x:t>
        </x:is>
      </x:c>
      <x:c r="B1403" s="2" t="n"/>
      <x:c r="C1403" s="2" t="inlineStr">
        <x:is>
          <x:t xml:space="preserve">2022-01-29</x:t>
        </x:is>
      </x:c>
      <x:c r="D1403" s="2" t="str">
        <x:f>IF(B1403=C1403,"True","False")</x:f>
        <x:v>False</x:v>
      </x:c>
      <x:c r="E1403" s="2" t="n"/>
      <x:c r="F1403" s="2" t="n"/>
      <x:c r="G1403" s="2" t="n"/>
      <x:c r="H1403" s="3" t="n"/>
    </x:row>
    <x:row r="1404" ht="20" customHeight="1">
      <x:c r="A1404" s="2" t="inlineStr">
        <x:is>
          <x:t xml:space="preserve">1403</x:t>
        </x:is>
      </x:c>
      <x:c r="B1404" s="2" t="n"/>
      <x:c r="C1404" s="2" t="inlineStr">
        <x:is>
          <x:t xml:space="preserve">2020-09-29</x:t>
        </x:is>
      </x:c>
      <x:c r="D1404" s="2" t="str">
        <x:f>IF(B1404=C1404,"True","False")</x:f>
        <x:v>False</x:v>
      </x:c>
      <x:c r="E1404" s="2" t="n"/>
      <x:c r="F1404" s="2" t="n"/>
      <x:c r="G1404" s="2" t="n"/>
      <x:c r="H1404" s="3" t="n"/>
    </x:row>
    <x:row r="1405" ht="20" customHeight="1">
      <x:c r="A1405" s="2" t="inlineStr">
        <x:is>
          <x:t xml:space="preserve">1404</x:t>
        </x:is>
      </x:c>
      <x:c r="B1405" s="2" t="n"/>
      <x:c r="C1405" s="2" t="inlineStr">
        <x:is>
          <x:t xml:space="preserve">2020-09-29</x:t>
        </x:is>
      </x:c>
      <x:c r="D1405" s="2" t="str">
        <x:f>IF(B1405=C1405,"True","False")</x:f>
        <x:v>False</x:v>
      </x:c>
      <x:c r="E1405" s="2" t="n"/>
      <x:c r="F1405" s="2" t="n"/>
      <x:c r="G1405" s="2" t="n"/>
      <x:c r="H1405" s="3" t="n"/>
    </x:row>
    <x:row r="1406" ht="20" customHeight="1">
      <x:c r="A1406" s="2" t="inlineStr">
        <x:is>
          <x:t xml:space="preserve">1405</x:t>
        </x:is>
      </x:c>
      <x:c r="B1406" s="2" t="n"/>
      <x:c r="C1406" s="4" t="inlineStr">
        <x:is>
          <x:t xml:space="preserve">2021-01-27</x:t>
        </x:is>
      </x:c>
      <x:c r="D1406" s="2" t="str">
        <x:f>IF(B1406=C1406,"True","False")</x:f>
        <x:v>False</x:v>
      </x:c>
      <x:c r="E1406" s="2" t="n"/>
      <x:c r="F1406" s="2" t="n"/>
      <x:c r="G1406" s="2" t="n"/>
      <x:c r="H1406" s="3" t="n"/>
    </x:row>
    <x:row r="1407" ht="20" customHeight="1">
      <x:c r="A1407" s="2" t="inlineStr">
        <x:is>
          <x:t xml:space="preserve">1406</x:t>
        </x:is>
      </x:c>
      <x:c r="B1407" s="2" t="n"/>
      <x:c r="C1407" s="4" t="inlineStr">
        <x:is>
          <x:t xml:space="preserve">2021-07-31</x:t>
        </x:is>
      </x:c>
      <x:c r="D1407" s="2" t="str">
        <x:f>IF(B1407=C1407,"True","False")</x:f>
        <x:v>False</x:v>
      </x:c>
      <x:c r="E1407" s="2" t="n"/>
      <x:c r="F1407" s="2" t="n"/>
      <x:c r="G1407" s="2" t="n"/>
      <x:c r="H1407" s="3" t="n"/>
    </x:row>
    <x:row r="1408" ht="20" customHeight="1">
      <x:c r="A1408" s="2" t="inlineStr">
        <x:is>
          <x:t xml:space="preserve">1407</x:t>
        </x:is>
      </x:c>
      <x:c r="B1408" s="2" t="n"/>
      <x:c r="C1408" s="4" t="inlineStr">
        <x:is>
          <x:t xml:space="preserve">2021-07-31</x:t>
        </x:is>
      </x:c>
      <x:c r="D1408" s="2" t="str">
        <x:f>IF(B1408=C1408,"True","False")</x:f>
        <x:v>False</x:v>
      </x:c>
      <x:c r="E1408" s="2" t="n"/>
      <x:c r="F1408" s="2" t="n"/>
      <x:c r="G1408" s="2" t="n"/>
      <x:c r="H1408" s="3" t="n"/>
    </x:row>
    <x:row r="1409" ht="20" customHeight="1">
      <x:c r="A1409" s="2" t="inlineStr">
        <x:is>
          <x:t xml:space="preserve">1408</x:t>
        </x:is>
      </x:c>
      <x:c r="B1409" s="2" t="n"/>
      <x:c r="C1409" s="4" t="inlineStr">
        <x:is>
          <x:t xml:space="preserve">2021-12-16</x:t>
        </x:is>
      </x:c>
      <x:c r="D1409" s="2" t="str">
        <x:f>IF(B1409=C1409,"True","False")</x:f>
        <x:v>False</x:v>
      </x:c>
      <x:c r="E1409" s="2" t="n"/>
      <x:c r="F1409" s="2" t="n"/>
      <x:c r="G1409" s="2" t="n"/>
      <x:c r="H1409" s="3" t="n"/>
    </x:row>
    <x:row r="1410" ht="20" customHeight="1">
      <x:c r="A1410" s="2" t="inlineStr">
        <x:is>
          <x:t xml:space="preserve">1409</x:t>
        </x:is>
      </x:c>
      <x:c r="B1410" s="2" t="n"/>
      <x:c r="C1410" s="4" t="inlineStr">
        <x:is>
          <x:t xml:space="preserve">2021-12-16</x:t>
        </x:is>
      </x:c>
      <x:c r="D1410" s="2" t="str">
        <x:f>IF(B1410=C1410,"True","False")</x:f>
        <x:v>False</x:v>
      </x:c>
      <x:c r="E1410" s="2" t="n"/>
      <x:c r="F1410" s="2" t="n"/>
      <x:c r="G1410" s="2" t="n"/>
      <x:c r="H1410" s="3" t="n"/>
    </x:row>
    <x:row r="1411" ht="20" customHeight="1">
      <x:c r="A1411" s="2" t="inlineStr">
        <x:is>
          <x:t xml:space="preserve">1410</x:t>
        </x:is>
      </x:c>
      <x:c r="B1411" s="2" t="n"/>
      <x:c r="C1411" s="4" t="inlineStr">
        <x:is>
          <x:t xml:space="preserve">2021-05-25</x:t>
        </x:is>
      </x:c>
      <x:c r="D1411" s="2" t="str">
        <x:f>IF(B1411=C1411,"True","False")</x:f>
        <x:v>False</x:v>
      </x:c>
      <x:c r="E1411" s="2" t="n"/>
      <x:c r="F1411" s="2" t="n"/>
      <x:c r="G1411" s="2" t="n"/>
      <x:c r="H1411" s="3" t="n"/>
    </x:row>
    <x:row r="1412" ht="20" customHeight="1">
      <x:c r="A1412" s="2" t="inlineStr">
        <x:is>
          <x:t xml:space="preserve">1411</x:t>
        </x:is>
      </x:c>
      <x:c r="B1412" s="2" t="n"/>
      <x:c r="C1412" s="4" t="inlineStr">
        <x:is>
          <x:t xml:space="preserve">2022-09-06</x:t>
        </x:is>
      </x:c>
      <x:c r="D1412" s="2" t="str">
        <x:f>IF(B1412=C1412,"True","False")</x:f>
        <x:v>False</x:v>
      </x:c>
      <x:c r="E1412" s="2" t="n"/>
      <x:c r="F1412" s="2" t="n"/>
      <x:c r="G1412" s="2" t="n"/>
      <x:c r="H1412" s="3" t="n"/>
    </x:row>
    <x:row r="1413" ht="20" customHeight="1">
      <x:c r="A1413" s="2" t="inlineStr">
        <x:is>
          <x:t xml:space="preserve">1412</x:t>
        </x:is>
      </x:c>
      <x:c r="B1413" s="2" t="n"/>
      <x:c r="C1413" s="4" t="inlineStr">
        <x:is>
          <x:t xml:space="preserve">2022-09-06</x:t>
        </x:is>
      </x:c>
      <x:c r="D1413" s="2" t="str">
        <x:f>IF(B1413=C1413,"True","False")</x:f>
        <x:v>False</x:v>
      </x:c>
      <x:c r="E1413" s="2" t="n"/>
      <x:c r="F1413" s="2" t="n"/>
      <x:c r="G1413" s="2" t="n"/>
      <x:c r="H1413" s="3" t="n"/>
    </x:row>
    <x:row r="1414" ht="20" customHeight="1">
      <x:c r="A1414" s="2" t="inlineStr">
        <x:is>
          <x:t xml:space="preserve">1413</x:t>
        </x:is>
      </x:c>
      <x:c r="B1414" s="2" t="n"/>
      <x:c r="C1414" s="4" t="inlineStr">
        <x:is>
          <x:t xml:space="preserve">2021-07-23</x:t>
        </x:is>
      </x:c>
      <x:c r="D1414" s="2" t="str">
        <x:f>IF(B1414=C1414,"True","False")</x:f>
        <x:v>False</x:v>
      </x:c>
      <x:c r="E1414" s="2" t="n"/>
      <x:c r="F1414" s="2" t="n"/>
      <x:c r="G1414" s="2" t="n"/>
      <x:c r="H1414" s="3" t="n"/>
    </x:row>
    <x:row r="1415" ht="20" customHeight="1">
      <x:c r="A1415" s="2" t="inlineStr">
        <x:is>
          <x:t xml:space="preserve">1414</x:t>
        </x:is>
      </x:c>
      <x:c r="B1415" s="2" t="n"/>
      <x:c r="C1415" s="4" t="inlineStr">
        <x:is>
          <x:t xml:space="preserve">2021-07-23</x:t>
        </x:is>
      </x:c>
      <x:c r="D1415" s="2" t="str">
        <x:f>IF(B1415=C1415,"True","False")</x:f>
        <x:v>False</x:v>
      </x:c>
      <x:c r="E1415" s="2" t="n"/>
      <x:c r="F1415" s="2" t="n"/>
      <x:c r="G1415" s="2" t="n"/>
      <x:c r="H1415" s="3" t="n"/>
    </x:row>
    <x:row r="1416" ht="20" customHeight="1">
      <x:c r="A1416" s="2" t="inlineStr">
        <x:is>
          <x:t xml:space="preserve">1415</x:t>
        </x:is>
      </x:c>
      <x:c r="B1416" s="2" t="n"/>
      <x:c r="C1416" s="4" t="inlineStr">
        <x:is>
          <x:t xml:space="preserve">2022-04-20</x:t>
        </x:is>
      </x:c>
      <x:c r="D1416" s="2" t="str">
        <x:f>IF(B1416=C1416,"True","False")</x:f>
        <x:v>False</x:v>
      </x:c>
      <x:c r="E1416" s="2" t="n"/>
      <x:c r="F1416" s="2" t="n"/>
      <x:c r="G1416" s="2" t="n"/>
      <x:c r="H1416" s="3" t="n"/>
    </x:row>
    <x:row r="1417" ht="20" customHeight="1">
      <x:c r="A1417" s="2" t="inlineStr">
        <x:is>
          <x:t xml:space="preserve">1416</x:t>
        </x:is>
      </x:c>
      <x:c r="B1417" s="2" t="n"/>
      <x:c r="C1417" s="4" t="inlineStr">
        <x:is>
          <x:t xml:space="preserve">2021-11-05</x:t>
        </x:is>
      </x:c>
      <x:c r="D1417" s="2" t="str">
        <x:f>IF(B1417=C1417,"True","False")</x:f>
        <x:v>False</x:v>
      </x:c>
      <x:c r="E1417" s="2" t="n"/>
      <x:c r="F1417" s="2" t="n"/>
      <x:c r="G1417" s="2" t="n"/>
      <x:c r="H1417" s="3" t="n"/>
    </x:row>
    <x:row r="1418" ht="20" customHeight="1">
      <x:c r="A1418" s="2" t="inlineStr">
        <x:is>
          <x:t xml:space="preserve">1417</x:t>
        </x:is>
      </x:c>
      <x:c r="B1418" s="2" t="n"/>
      <x:c r="C1418" s="4" t="inlineStr">
        <x:is>
          <x:t xml:space="preserve">2021-11-05</x:t>
        </x:is>
      </x:c>
      <x:c r="D1418" s="2" t="str">
        <x:f>IF(B1418=C1418,"True","False")</x:f>
        <x:v>False</x:v>
      </x:c>
      <x:c r="E1418" s="2" t="n"/>
      <x:c r="F1418" s="2" t="n"/>
      <x:c r="G1418" s="2" t="n"/>
      <x:c r="H1418" s="3" t="n"/>
    </x:row>
    <x:row r="1419" ht="20" customHeight="1">
      <x:c r="A1419" s="2" t="inlineStr">
        <x:is>
          <x:t xml:space="preserve">1418</x:t>
        </x:is>
      </x:c>
      <x:c r="B1419" s="2" t="n"/>
      <x:c r="C1419" s="4" t="inlineStr">
        <x:is>
          <x:t xml:space="preserve">2021-07-18</x:t>
        </x:is>
      </x:c>
      <x:c r="D1419" s="2" t="str">
        <x:f>IF(B1419=C1419,"True","False")</x:f>
        <x:v>False</x:v>
      </x:c>
      <x:c r="E1419" s="2" t="n"/>
      <x:c r="F1419" s="2" t="n"/>
      <x:c r="G1419" s="2" t="n"/>
      <x:c r="H1419" s="3" t="n"/>
    </x:row>
    <x:row r="1420" ht="20" customHeight="1">
      <x:c r="A1420" s="2" t="inlineStr">
        <x:is>
          <x:t xml:space="preserve">1419</x:t>
        </x:is>
      </x:c>
      <x:c r="B1420" s="2" t="n"/>
      <x:c r="C1420" s="4" t="inlineStr">
        <x:is>
          <x:t xml:space="preserve">2021-07-18</x:t>
        </x:is>
      </x:c>
      <x:c r="D1420" s="2" t="str">
        <x:f>IF(B1420=C1420,"True","False")</x:f>
        <x:v>False</x:v>
      </x:c>
      <x:c r="E1420" s="2" t="n"/>
      <x:c r="F1420" s="2" t="n"/>
      <x:c r="G1420" s="2" t="n"/>
      <x:c r="H1420" s="3" t="n"/>
    </x:row>
    <x:row r="1421" ht="20" customHeight="1">
      <x:c r="A1421" s="2" t="inlineStr">
        <x:is>
          <x:t xml:space="preserve">1420</x:t>
        </x:is>
      </x:c>
      <x:c r="B1421" s="2" t="n"/>
      <x:c r="C1421" s="4" t="inlineStr">
        <x:is>
          <x:t xml:space="preserve">2021-07-01</x:t>
        </x:is>
      </x:c>
      <x:c r="D1421" s="2" t="str">
        <x:f>IF(B1421=C1421,"True","False")</x:f>
        <x:v>False</x:v>
      </x:c>
      <x:c r="E1421" s="2" t="n"/>
      <x:c r="F1421" s="2" t="n"/>
      <x:c r="G1421" s="2" t="n"/>
      <x:c r="H1421" s="3" t="n"/>
    </x:row>
    <x:row r="1422" ht="20" customHeight="1">
      <x:c r="A1422" s="2" t="inlineStr">
        <x:is>
          <x:t xml:space="preserve">1421</x:t>
        </x:is>
      </x:c>
      <x:c r="B1422" s="2" t="n"/>
      <x:c r="C1422" s="4" t="inlineStr">
        <x:is>
          <x:t xml:space="preserve">2021-07-01</x:t>
        </x:is>
      </x:c>
      <x:c r="D1422" s="2" t="str">
        <x:f>IF(B1422=C1422,"True","False")</x:f>
        <x:v>False</x:v>
      </x:c>
      <x:c r="E1422" s="2" t="n"/>
      <x:c r="F1422" s="2" t="n"/>
      <x:c r="G1422" s="2" t="n"/>
      <x:c r="H1422" s="3" t="n"/>
    </x:row>
    <x:row r="1423" ht="20" customHeight="1">
      <x:c r="A1423" s="2" t="inlineStr">
        <x:is>
          <x:t xml:space="preserve">1422</x:t>
        </x:is>
      </x:c>
      <x:c r="B1423" s="2" t="n"/>
      <x:c r="C1423" s="4" t="inlineStr">
        <x:is>
          <x:t xml:space="preserve">2021-11-NONE</x:t>
        </x:is>
      </x:c>
      <x:c r="D1423" s="2" t="str">
        <x:f>IF(B1423=C1423,"True","False")</x:f>
        <x:v>False</x:v>
      </x:c>
      <x:c r="E1423" s="2" t="n"/>
      <x:c r="F1423" s="2" t="n"/>
      <x:c r="G1423" s="2" t="n"/>
      <x:c r="H1423" s="3" t="n"/>
    </x:row>
    <x:row r="1424" ht="20" customHeight="1">
      <x:c r="A1424" s="2" t="inlineStr">
        <x:is>
          <x:t xml:space="preserve">1423</x:t>
        </x:is>
      </x:c>
      <x:c r="B1424" s="2" t="n"/>
      <x:c r="C1424" s="4" t="inlineStr">
        <x:is>
          <x:t xml:space="preserve">2021-11-NONE</x:t>
        </x:is>
      </x:c>
      <x:c r="D1424" s="2" t="str">
        <x:f>IF(B1424=C1424,"True","False")</x:f>
        <x:v>False</x:v>
      </x:c>
      <x:c r="E1424" s="2" t="n"/>
      <x:c r="F1424" s="2" t="n"/>
      <x:c r="G1424" s="2" t="n"/>
      <x:c r="H1424" s="3" t="n"/>
    </x:row>
    <x:row r="1425" ht="20" customHeight="1">
      <x:c r="A1425" s="2" t="inlineStr">
        <x:is>
          <x:t xml:space="preserve">1424</x:t>
        </x:is>
      </x:c>
      <x:c r="B1425" s="2" t="n"/>
      <x:c r="C1425" s="4" t="inlineStr">
        <x:is>
          <x:t xml:space="preserve">2021-06-22</x:t>
        </x:is>
      </x:c>
      <x:c r="D1425" s="2" t="str">
        <x:f>IF(B1425=C1425,"True","False")</x:f>
        <x:v>False</x:v>
      </x:c>
      <x:c r="E1425" s="2" t="n"/>
      <x:c r="F1425" s="2" t="n"/>
      <x:c r="G1425" s="2" t="n"/>
      <x:c r="H1425" s="3" t="n"/>
    </x:row>
    <x:row r="1426" ht="20" customHeight="1">
      <x:c r="A1426" s="2" t="inlineStr">
        <x:is>
          <x:t xml:space="preserve">1425</x:t>
        </x:is>
      </x:c>
      <x:c r="B1426" s="2" t="n"/>
      <x:c r="C1426" s="4" t="inlineStr">
        <x:is>
          <x:t xml:space="preserve">2021-06-22</x:t>
        </x:is>
      </x:c>
      <x:c r="D1426" s="2" t="str">
        <x:f>IF(B1426=C1426,"True","False")</x:f>
        <x:v>False</x:v>
      </x:c>
      <x:c r="E1426" s="2" t="n"/>
      <x:c r="F1426" s="2" t="n"/>
      <x:c r="G1426" s="2" t="n"/>
      <x:c r="H1426" s="3" t="n"/>
    </x:row>
    <x:row r="1427" ht="20" customHeight="1">
      <x:c r="A1427" s="2" t="inlineStr">
        <x:is>
          <x:t xml:space="preserve">1426</x:t>
        </x:is>
      </x:c>
      <x:c r="B1427" s="2" t="n"/>
      <x:c r="C1427" s="4" t="inlineStr">
        <x:is>
          <x:t xml:space="preserve">2020-04-17</x:t>
        </x:is>
      </x:c>
      <x:c r="D1427" s="2" t="str">
        <x:f>IF(B1427=C1427,"True","False")</x:f>
        <x:v>False</x:v>
      </x:c>
      <x:c r="E1427" s="2" t="n"/>
      <x:c r="F1427" s="2" t="n"/>
      <x:c r="G1427" s="2" t="n"/>
      <x:c r="H1427" s="3" t="n"/>
    </x:row>
    <x:row r="1428" ht="20" customHeight="1">
      <x:c r="A1428" s="2" t="inlineStr">
        <x:is>
          <x:t xml:space="preserve">1427</x:t>
        </x:is>
      </x:c>
      <x:c r="B1428" s="2" t="n"/>
      <x:c r="C1428" s="4" t="inlineStr">
        <x:is>
          <x:t xml:space="preserve">2020-08-12</x:t>
        </x:is>
      </x:c>
      <x:c r="D1428" s="2" t="str">
        <x:f>IF(B1428=C1428,"True","False")</x:f>
        <x:v>False</x:v>
      </x:c>
      <x:c r="E1428" s="2" t="n"/>
      <x:c r="F1428" s="2" t="n"/>
      <x:c r="G1428" s="2" t="n"/>
      <x:c r="H1428" s="3" t="n"/>
    </x:row>
    <x:row r="1429" ht="20" customHeight="1">
      <x:c r="A1429" s="2" t="inlineStr">
        <x:is>
          <x:t xml:space="preserve">1428</x:t>
        </x:is>
      </x:c>
      <x:c r="B1429" s="2" t="n"/>
      <x:c r="C1429" s="4" t="inlineStr">
        <x:is>
          <x:t xml:space="preserve">2020-08-12</x:t>
        </x:is>
      </x:c>
      <x:c r="D1429" s="2" t="str">
        <x:f>IF(B1429=C1429,"True","False")</x:f>
        <x:v>False</x:v>
      </x:c>
      <x:c r="E1429" s="2" t="n"/>
      <x:c r="F1429" s="2" t="n"/>
      <x:c r="G1429" s="2" t="n"/>
      <x:c r="H1429" s="3" t="n"/>
    </x:row>
    <x:row r="1430" ht="20" customHeight="1">
      <x:c r="A1430" s="2" t="inlineStr">
        <x:is>
          <x:t xml:space="preserve">1429</x:t>
        </x:is>
      </x:c>
      <x:c r="B1430" s="2" t="n"/>
      <x:c r="C1430" s="4" t="inlineStr">
        <x:is>
          <x:t xml:space="preserve">2021-01-23</x:t>
        </x:is>
      </x:c>
      <x:c r="D1430" s="2" t="str">
        <x:f>IF(B1430=C1430,"True","False")</x:f>
        <x:v>False</x:v>
      </x:c>
      <x:c r="E1430" s="2" t="n"/>
      <x:c r="F1430" s="2" t="n"/>
      <x:c r="G1430" s="2" t="n"/>
      <x:c r="H1430" s="3" t="n"/>
    </x:row>
    <x:row r="1431" ht="20" customHeight="1">
      <x:c r="A1431" s="2" t="inlineStr">
        <x:is>
          <x:t xml:space="preserve">1430</x:t>
        </x:is>
      </x:c>
      <x:c r="B1431" s="2" t="n"/>
      <x:c r="C1431" s="4" t="inlineStr">
        <x:is>
          <x:t xml:space="preserve">2021-01-23</x:t>
        </x:is>
      </x:c>
      <x:c r="D1431" s="2" t="str">
        <x:f>IF(B1431=C1431,"True","False")</x:f>
        <x:v>False</x:v>
      </x:c>
      <x:c r="E1431" s="2" t="n"/>
      <x:c r="F1431" s="2" t="n"/>
      <x:c r="G1431" s="2" t="n"/>
      <x:c r="H1431" s="3" t="n"/>
    </x:row>
    <x:row r="1432" ht="20" customHeight="1">
      <x:c r="A1432" s="2" t="inlineStr">
        <x:is>
          <x:t xml:space="preserve">1431</x:t>
        </x:is>
      </x:c>
      <x:c r="B1432" s="2" t="n"/>
      <x:c r="C1432" s="4" t="inlineStr">
        <x:is>
          <x:t xml:space="preserve">2021-08-19</x:t>
        </x:is>
      </x:c>
      <x:c r="D1432" s="2" t="str">
        <x:f>IF(B1432=C1432,"True","False")</x:f>
        <x:v>False</x:v>
      </x:c>
      <x:c r="E1432" s="2" t="n"/>
      <x:c r="F1432" s="2" t="n"/>
      <x:c r="G1432" s="2" t="n"/>
      <x:c r="H1432" s="3" t="n"/>
    </x:row>
    <x:row r="1433" ht="20" customHeight="1">
      <x:c r="A1433" s="2" t="inlineStr">
        <x:is>
          <x:t xml:space="preserve">1432</x:t>
        </x:is>
      </x:c>
      <x:c r="B1433" s="2" t="n"/>
      <x:c r="C1433" s="4" t="inlineStr">
        <x:is>
          <x:t xml:space="preserve">2021-09-29</x:t>
        </x:is>
      </x:c>
      <x:c r="D1433" s="2" t="str">
        <x:f>IF(B1433=C1433,"True","False")</x:f>
        <x:v>False</x:v>
      </x:c>
      <x:c r="E1433" s="2" t="n"/>
      <x:c r="F1433" s="2" t="n"/>
      <x:c r="G1433" s="2" t="n"/>
      <x:c r="H1433" s="3" t="n"/>
    </x:row>
    <x:row r="1434" ht="20" customHeight="1">
      <x:c r="A1434" s="2" t="inlineStr">
        <x:is>
          <x:t xml:space="preserve">1433</x:t>
        </x:is>
      </x:c>
      <x:c r="B1434" s="2" t="n"/>
      <x:c r="C1434" s="4" t="inlineStr">
        <x:is>
          <x:t xml:space="preserve">2021-09-29</x:t>
        </x:is>
      </x:c>
      <x:c r="D1434" s="2" t="str">
        <x:f>IF(B1434=C1434,"True","False")</x:f>
        <x:v>False</x:v>
      </x:c>
      <x:c r="E1434" s="2" t="n"/>
      <x:c r="F1434" s="2" t="n"/>
      <x:c r="G1434" s="2" t="n"/>
      <x:c r="H1434" s="3" t="n"/>
    </x:row>
    <x:row r="1435" ht="20" customHeight="1">
      <x:c r="A1435" s="2" t="inlineStr">
        <x:is>
          <x:t xml:space="preserve">1434</x:t>
        </x:is>
      </x:c>
      <x:c r="B1435" s="2" t="n"/>
      <x:c r="C1435" s="4" t="inlineStr">
        <x:is>
          <x:t xml:space="preserve">2021-10-04</x:t>
        </x:is>
      </x:c>
      <x:c r="D1435" s="2" t="str">
        <x:f>IF(B1435=C1435,"True","False")</x:f>
        <x:v>False</x:v>
      </x:c>
      <x:c r="E1435" s="2" t="n"/>
      <x:c r="F1435" s="2" t="n"/>
      <x:c r="G1435" s="2" t="n"/>
      <x:c r="H1435" s="3" t="n"/>
    </x:row>
    <x:row r="1436" ht="20" customHeight="1">
      <x:c r="A1436" s="2" t="inlineStr">
        <x:is>
          <x:t xml:space="preserve">1435</x:t>
        </x:is>
      </x:c>
      <x:c r="B1436" s="2" t="n"/>
      <x:c r="C1436" s="4" t="inlineStr">
        <x:is>
          <x:t xml:space="preserve">2021-10-04</x:t>
        </x:is>
      </x:c>
      <x:c r="D1436" s="2" t="str">
        <x:f>IF(B1436=C1436,"True","False")</x:f>
        <x:v>False</x:v>
      </x:c>
      <x:c r="E1436" s="2" t="n"/>
      <x:c r="F1436" s="2" t="n"/>
      <x:c r="G1436" s="2" t="n"/>
      <x:c r="H1436" s="3" t="n"/>
    </x:row>
    <x:row r="1437" ht="20" customHeight="1">
      <x:c r="A1437" s="2" t="inlineStr">
        <x:is>
          <x:t xml:space="preserve">1436</x:t>
        </x:is>
      </x:c>
      <x:c r="B1437" s="2" t="n"/>
      <x:c r="C1437" s="4" t="inlineStr">
        <x:is>
          <x:t xml:space="preserve">2021-09-20</x:t>
        </x:is>
      </x:c>
      <x:c r="D1437" s="2" t="str">
        <x:f>IF(B1437=C1437,"True","False")</x:f>
        <x:v>False</x:v>
      </x:c>
      <x:c r="E1437" s="2" t="n"/>
      <x:c r="F1437" s="2" t="n"/>
      <x:c r="G1437" s="2" t="n"/>
      <x:c r="H1437" s="3" t="n"/>
    </x:row>
    <x:row r="1438" ht="20" customHeight="1">
      <x:c r="A1438" s="2" t="inlineStr">
        <x:is>
          <x:t xml:space="preserve">1437</x:t>
        </x:is>
      </x:c>
      <x:c r="B1438" s="2" t="n"/>
      <x:c r="C1438" s="4" t="inlineStr">
        <x:is>
          <x:t xml:space="preserve">2021-08-29</x:t>
        </x:is>
      </x:c>
      <x:c r="D1438" s="2" t="str">
        <x:f>IF(B1438=C1438,"True","False")</x:f>
        <x:v>False</x:v>
      </x:c>
      <x:c r="E1438" s="2" t="n"/>
      <x:c r="F1438" s="2" t="n"/>
      <x:c r="G1438" s="2" t="n"/>
      <x:c r="H1438" s="3" t="n"/>
    </x:row>
    <x:row r="1439" ht="20" customHeight="1">
      <x:c r="A1439" s="2" t="inlineStr">
        <x:is>
          <x:t xml:space="preserve">1438</x:t>
        </x:is>
      </x:c>
      <x:c r="B1439" s="2" t="n"/>
      <x:c r="C1439" s="4" t="inlineStr">
        <x:is>
          <x:t xml:space="preserve">2021-08-29</x:t>
        </x:is>
      </x:c>
      <x:c r="D1439" s="2" t="str">
        <x:f>IF(B1439=C1439,"True","False")</x:f>
        <x:v>False</x:v>
      </x:c>
      <x:c r="E1439" s="2" t="n"/>
      <x:c r="F1439" s="2" t="n"/>
      <x:c r="G1439" s="2" t="n"/>
      <x:c r="H1439" s="3" t="n"/>
    </x:row>
    <x:row r="1440" ht="20" customHeight="1">
      <x:c r="A1440" s="2" t="inlineStr">
        <x:is>
          <x:t xml:space="preserve">1439</x:t>
        </x:is>
      </x:c>
      <x:c r="B1440" s="2" t="n"/>
      <x:c r="C1440" s="4" t="inlineStr">
        <x:is>
          <x:t xml:space="preserve">2021-09-03</x:t>
        </x:is>
      </x:c>
      <x:c r="D1440" s="2" t="str">
        <x:f>IF(B1440=C1440,"True","False")</x:f>
        <x:v>False</x:v>
      </x:c>
      <x:c r="E1440" s="2" t="n"/>
      <x:c r="F1440" s="2" t="n"/>
      <x:c r="G1440" s="2" t="n"/>
      <x:c r="H1440" s="3" t="n"/>
    </x:row>
    <x:row r="1441" ht="20" customHeight="1">
      <x:c r="A1441" s="2" t="inlineStr">
        <x:is>
          <x:t xml:space="preserve">1440</x:t>
        </x:is>
      </x:c>
      <x:c r="B1441" s="2" t="n"/>
      <x:c r="C1441" s="4" t="inlineStr">
        <x:is>
          <x:t xml:space="preserve">2021-09-03</x:t>
        </x:is>
      </x:c>
      <x:c r="D1441" s="2" t="str">
        <x:f>IF(B1441=C1441,"True","False")</x:f>
        <x:v>False</x:v>
      </x:c>
      <x:c r="E1441" s="2" t="n"/>
      <x:c r="F1441" s="2" t="n"/>
      <x:c r="G1441" s="2" t="n"/>
      <x:c r="H1441" s="3" t="n"/>
    </x:row>
    <x:row r="1442" ht="20" customHeight="1">
      <x:c r="A1442" s="2" t="inlineStr">
        <x:is>
          <x:t xml:space="preserve">1441</x:t>
        </x:is>
      </x:c>
      <x:c r="B1442" s="2" t="n"/>
      <x:c r="C1442" s="4" t="inlineStr">
        <x:is>
          <x:t xml:space="preserve">2021-06-24</x:t>
        </x:is>
      </x:c>
      <x:c r="D1442" s="2" t="str">
        <x:f>IF(B1442=C1442,"True","False")</x:f>
        <x:v>False</x:v>
      </x:c>
      <x:c r="E1442" s="2" t="n"/>
      <x:c r="F1442" s="2" t="n"/>
      <x:c r="G1442" s="2" t="n"/>
      <x:c r="H1442" s="3" t="n"/>
    </x:row>
    <x:row r="1443" ht="20" customHeight="1">
      <x:c r="A1443" s="2" t="inlineStr">
        <x:is>
          <x:t xml:space="preserve">1442</x:t>
        </x:is>
      </x:c>
      <x:c r="B1443" s="2" t="n"/>
      <x:c r="C1443" s="4" t="inlineStr">
        <x:is>
          <x:t xml:space="preserve">2021-06-24</x:t>
        </x:is>
      </x:c>
      <x:c r="D1443" s="2" t="str">
        <x:f>IF(B1443=C1443,"True","False")</x:f>
        <x:v>False</x:v>
      </x:c>
      <x:c r="E1443" s="2" t="n"/>
      <x:c r="F1443" s="2" t="n"/>
      <x:c r="G1443" s="2" t="n"/>
      <x:c r="H1443" s="3" t="n"/>
    </x:row>
    <x:row r="1444" ht="20" customHeight="1">
      <x:c r="A1444" s="2" t="inlineStr">
        <x:is>
          <x:t xml:space="preserve">1443</x:t>
        </x:is>
      </x:c>
      <x:c r="B1444" s="2" t="n"/>
      <x:c r="C1444" s="4" t="inlineStr">
        <x:is>
          <x:t xml:space="preserve">2021-09-06</x:t>
        </x:is>
      </x:c>
      <x:c r="D1444" s="2" t="str">
        <x:f>IF(B1444=C1444,"True","False")</x:f>
        <x:v>False</x:v>
      </x:c>
      <x:c r="E1444" s="2" t="n"/>
      <x:c r="F1444" s="2" t="n"/>
      <x:c r="G1444" s="2" t="n"/>
      <x:c r="H1444" s="3" t="n"/>
    </x:row>
    <x:row r="1445" ht="20" customHeight="1">
      <x:c r="A1445" s="2" t="inlineStr">
        <x:is>
          <x:t xml:space="preserve">1444</x:t>
        </x:is>
      </x:c>
      <x:c r="B1445" s="2" t="n"/>
      <x:c r="C1445" s="4" t="inlineStr">
        <x:is>
          <x:t xml:space="preserve">2021-09-06</x:t>
        </x:is>
      </x:c>
      <x:c r="D1445" s="2" t="str">
        <x:f>IF(B1445=C1445,"True","False")</x:f>
        <x:v>False</x:v>
      </x:c>
      <x:c r="E1445" s="2" t="n"/>
      <x:c r="F1445" s="2" t="n"/>
      <x:c r="G1445" s="2" t="n"/>
      <x:c r="H1445" s="3" t="n"/>
    </x:row>
    <x:row r="1446" ht="20" customHeight="1">
      <x:c r="A1446" s="2" t="inlineStr">
        <x:is>
          <x:t xml:space="preserve">1445</x:t>
        </x:is>
      </x:c>
      <x:c r="B1446" s="2" t="n"/>
      <x:c r="C1446" s="4" t="inlineStr">
        <x:is>
          <x:t xml:space="preserve">2021-10-28</x:t>
        </x:is>
      </x:c>
      <x:c r="D1446" s="2" t="str">
        <x:f>IF(B1446=C1446,"True","False")</x:f>
        <x:v>False</x:v>
      </x:c>
      <x:c r="E1446" s="2" t="n"/>
      <x:c r="F1446" s="2" t="n"/>
      <x:c r="G1446" s="2" t="n"/>
      <x:c r="H1446" s="3" t="n"/>
    </x:row>
    <x:row r="1447" ht="20" customHeight="1">
      <x:c r="A1447" s="2" t="inlineStr">
        <x:is>
          <x:t xml:space="preserve">1446</x:t>
        </x:is>
      </x:c>
      <x:c r="B1447" s="2" t="n"/>
      <x:c r="C1447" s="4" t="inlineStr">
        <x:is>
          <x:t xml:space="preserve">2021-10-28</x:t>
        </x:is>
      </x:c>
      <x:c r="D1447" s="2" t="str">
        <x:f>IF(B1447=C1447,"True","False")</x:f>
        <x:v>False</x:v>
      </x:c>
      <x:c r="E1447" s="2" t="n"/>
      <x:c r="F1447" s="2" t="n"/>
      <x:c r="G1447" s="2" t="n"/>
      <x:c r="H1447" s="3" t="n"/>
    </x:row>
    <x:row r="1448" ht="20" customHeight="1">
      <x:c r="A1448" s="2" t="inlineStr">
        <x:is>
          <x:t xml:space="preserve">1447</x:t>
        </x:is>
      </x:c>
      <x:c r="B1448" s="2" t="n"/>
      <x:c r="C1448" s="4" t="inlineStr">
        <x:is>
          <x:t xml:space="preserve">2022-07-22</x:t>
        </x:is>
      </x:c>
      <x:c r="D1448" s="2" t="str">
        <x:f>IF(B1448=C1448,"True","False")</x:f>
        <x:v>False</x:v>
      </x:c>
      <x:c r="E1448" s="2" t="n"/>
      <x:c r="F1448" s="2" t="n"/>
      <x:c r="G1448" s="2" t="n"/>
      <x:c r="H1448" s="3" t="n"/>
    </x:row>
    <x:row r="1449" ht="20" customHeight="1">
      <x:c r="A1449" s="2" t="inlineStr">
        <x:is>
          <x:t xml:space="preserve">1448</x:t>
        </x:is>
      </x:c>
      <x:c r="B1449" s="2" t="n"/>
      <x:c r="C1449" s="4" t="inlineStr">
        <x:is>
          <x:t xml:space="preserve">2022-07-22</x:t>
        </x:is>
      </x:c>
      <x:c r="D1449" s="2" t="str">
        <x:f>IF(B1449=C1449,"True","False")</x:f>
        <x:v>False</x:v>
      </x:c>
      <x:c r="E1449" s="2" t="n"/>
      <x:c r="F1449" s="2" t="n"/>
      <x:c r="G1449" s="2" t="n"/>
      <x:c r="H1449" s="3" t="n"/>
    </x:row>
    <x:row r="1450" ht="20" customHeight="1">
      <x:c r="A1450" s="2" t="inlineStr">
        <x:is>
          <x:t xml:space="preserve">1449</x:t>
        </x:is>
      </x:c>
      <x:c r="B1450" s="2" t="n"/>
      <x:c r="C1450" s="4" t="inlineStr">
        <x:is>
          <x:t xml:space="preserve">2022-10-28</x:t>
        </x:is>
      </x:c>
      <x:c r="D1450" s="2" t="str">
        <x:f>IF(B1450=C1450,"True","False")</x:f>
        <x:v>False</x:v>
      </x:c>
      <x:c r="E1450" s="2" t="n"/>
      <x:c r="F1450" s="2" t="n"/>
      <x:c r="G1450" s="2" t="n"/>
      <x:c r="H1450" s="3" t="n"/>
    </x:row>
    <x:row r="1451" ht="20" customHeight="1">
      <x:c r="A1451" s="2" t="inlineStr">
        <x:is>
          <x:t xml:space="preserve">1450</x:t>
        </x:is>
      </x:c>
      <x:c r="B1451" s="2" t="n"/>
      <x:c r="C1451" s="4" t="inlineStr">
        <x:is>
          <x:t xml:space="preserve">2022-04-26</x:t>
        </x:is>
      </x:c>
      <x:c r="D1451" s="2" t="str">
        <x:f>IF(B1451=C1451,"True","False")</x:f>
        <x:v>False</x:v>
      </x:c>
      <x:c r="E1451" s="2" t="n"/>
      <x:c r="F1451" s="2" t="n"/>
      <x:c r="G1451" s="2" t="n"/>
      <x:c r="H1451" s="3" t="n"/>
    </x:row>
    <x:row r="1452" ht="20" customHeight="1">
      <x:c r="A1452" s="2" t="inlineStr">
        <x:is>
          <x:t xml:space="preserve">1451</x:t>
        </x:is>
      </x:c>
      <x:c r="B1452" s="2" t="n"/>
      <x:c r="C1452" s="4" t="inlineStr">
        <x:is>
          <x:t xml:space="preserve">2022-04-26</x:t>
        </x:is>
      </x:c>
      <x:c r="D1452" s="2" t="str">
        <x:f>IF(B1452=C1452,"True","False")</x:f>
        <x:v>False</x:v>
      </x:c>
      <x:c r="E1452" s="2" t="n"/>
      <x:c r="F1452" s="2" t="n"/>
      <x:c r="G1452" s="2" t="n"/>
      <x:c r="H1452" s="3" t="n"/>
    </x:row>
    <x:row r="1453" ht="20" customHeight="1">
      <x:c r="A1453" s="2" t="inlineStr">
        <x:is>
          <x:t xml:space="preserve">1452</x:t>
        </x:is>
      </x:c>
      <x:c r="B1453" s="2" t="n"/>
      <x:c r="C1453" s="4" t="inlineStr">
        <x:is>
          <x:t xml:space="preserve">2022-09-13</x:t>
        </x:is>
      </x:c>
      <x:c r="D1453" s="2" t="str">
        <x:f>IF(B1453=C1453,"True","False")</x:f>
        <x:v>False</x:v>
      </x:c>
      <x:c r="E1453" s="2" t="n"/>
      <x:c r="F1453" s="2" t="n"/>
      <x:c r="G1453" s="2" t="n"/>
      <x:c r="H1453" s="3" t="n"/>
    </x:row>
    <x:row r="1454" ht="20" customHeight="1">
      <x:c r="A1454" s="2" t="inlineStr">
        <x:is>
          <x:t xml:space="preserve">1453</x:t>
        </x:is>
      </x:c>
      <x:c r="B1454" s="2" t="n"/>
      <x:c r="C1454" s="4" t="inlineStr">
        <x:is>
          <x:t xml:space="preserve">2022-09-13</x:t>
        </x:is>
      </x:c>
      <x:c r="D1454" s="2" t="str">
        <x:f>IF(B1454=C1454,"True","False")</x:f>
        <x:v>False</x:v>
      </x:c>
      <x:c r="E1454" s="2" t="n"/>
      <x:c r="F1454" s="2" t="n"/>
      <x:c r="G1454" s="2" t="n"/>
      <x:c r="H1454" s="3" t="n"/>
    </x:row>
    <x:row r="1455" ht="20" customHeight="1">
      <x:c r="A1455" s="2" t="inlineStr">
        <x:is>
          <x:t xml:space="preserve">1454</x:t>
        </x:is>
      </x:c>
      <x:c r="B1455" s="2" t="n"/>
      <x:c r="C1455" s="4" t="inlineStr">
        <x:is>
          <x:t xml:space="preserve">2022-04-02</x:t>
        </x:is>
      </x:c>
      <x:c r="D1455" s="2" t="str">
        <x:f>IF(B1455=C1455,"True","False")</x:f>
        <x:v>False</x:v>
      </x:c>
      <x:c r="E1455" s="2" t="n"/>
      <x:c r="F1455" s="2" t="n"/>
      <x:c r="G1455" s="2" t="n"/>
      <x:c r="H1455" s="3" t="n"/>
    </x:row>
    <x:row r="1456" ht="20" customHeight="1">
      <x:c r="A1456" s="2" t="inlineStr">
        <x:is>
          <x:t xml:space="preserve">1455</x:t>
        </x:is>
      </x:c>
      <x:c r="B1456" s="2" t="n"/>
      <x:c r="C1456" s="4" t="inlineStr">
        <x:is>
          <x:t xml:space="preserve">2022-04-02</x:t>
        </x:is>
      </x:c>
      <x:c r="D1456" s="2" t="str">
        <x:f>IF(B1456=C1456,"True","False")</x:f>
        <x:v>False</x:v>
      </x:c>
      <x:c r="E1456" s="2" t="n"/>
      <x:c r="F1456" s="2" t="n"/>
      <x:c r="G1456" s="2" t="n"/>
      <x:c r="H1456" s="3" t="n"/>
    </x:row>
    <x:row r="1457" ht="20" customHeight="1">
      <x:c r="A1457" s="2" t="inlineStr">
        <x:is>
          <x:t xml:space="preserve">1456</x:t>
        </x:is>
      </x:c>
      <x:c r="B1457" s="2" t="n"/>
      <x:c r="C1457" s="4" t="inlineStr">
        <x:is>
          <x:t xml:space="preserve">2022-06-28</x:t>
        </x:is>
      </x:c>
      <x:c r="D1457" s="2" t="str">
        <x:f>IF(B1457=C1457,"True","False")</x:f>
        <x:v>False</x:v>
      </x:c>
      <x:c r="E1457" s="2" t="n"/>
      <x:c r="F1457" s="2" t="n"/>
      <x:c r="G1457" s="2" t="n"/>
      <x:c r="H1457" s="3" t="n"/>
    </x:row>
    <x:row r="1458" ht="20" customHeight="1">
      <x:c r="A1458" s="2" t="inlineStr">
        <x:is>
          <x:t xml:space="preserve">1457</x:t>
        </x:is>
      </x:c>
      <x:c r="B1458" s="2" t="n"/>
      <x:c r="C1458" s="4" t="inlineStr">
        <x:is>
          <x:t xml:space="preserve">2022-06-28</x:t>
        </x:is>
      </x:c>
      <x:c r="D1458" s="2" t="str">
        <x:f>IF(B1458=C1458,"True","False")</x:f>
        <x:v>False</x:v>
      </x:c>
      <x:c r="E1458" s="2" t="n"/>
      <x:c r="F1458" s="2" t="n"/>
      <x:c r="G1458" s="2" t="n"/>
      <x:c r="H1458" s="3" t="n"/>
    </x:row>
    <x:row r="1459" ht="20" customHeight="1">
      <x:c r="A1459" s="2" t="inlineStr">
        <x:is>
          <x:t xml:space="preserve">1458</x:t>
        </x:is>
      </x:c>
      <x:c r="B1459" s="2" t="n"/>
      <x:c r="C1459" s="4" t="inlineStr">
        <x:is>
          <x:t xml:space="preserve">2022-10-29</x:t>
        </x:is>
      </x:c>
      <x:c r="D1459" s="2" t="str">
        <x:f>IF(B1459=C1459,"True","False")</x:f>
        <x:v>False</x:v>
      </x:c>
      <x:c r="E1459" s="2" t="n"/>
      <x:c r="F1459" s="2" t="n"/>
      <x:c r="G1459" s="2" t="n"/>
      <x:c r="H1459" s="3" t="n"/>
    </x:row>
    <x:row r="1460" ht="20" customHeight="1">
      <x:c r="A1460" s="2" t="inlineStr">
        <x:is>
          <x:t xml:space="preserve">1459</x:t>
        </x:is>
      </x:c>
      <x:c r="B1460" s="2" t="n"/>
      <x:c r="C1460" s="4" t="inlineStr">
        <x:is>
          <x:t xml:space="preserve">2022-10-29</x:t>
        </x:is>
      </x:c>
      <x:c r="D1460" s="2" t="str">
        <x:f>IF(B1460=C1460,"True","False")</x:f>
        <x:v>False</x:v>
      </x:c>
      <x:c r="E1460" s="2" t="n"/>
      <x:c r="F1460" s="2" t="n"/>
      <x:c r="G1460" s="2" t="n"/>
      <x:c r="H1460" s="3" t="n"/>
    </x:row>
    <x:row r="1461" ht="20" customHeight="1">
      <x:c r="A1461" s="2" t="inlineStr">
        <x:is>
          <x:t xml:space="preserve">1460</x:t>
        </x:is>
      </x:c>
      <x:c r="B1461" s="2" t="n"/>
      <x:c r="C1461" s="4" t="inlineStr">
        <x:is>
          <x:t xml:space="preserve">2022-11-18</x:t>
        </x:is>
      </x:c>
      <x:c r="D1461" s="2" t="str">
        <x:f>IF(B1461=C1461,"True","False")</x:f>
        <x:v>False</x:v>
      </x:c>
      <x:c r="E1461" s="2" t="n"/>
      <x:c r="F1461" s="2" t="n"/>
      <x:c r="G1461" s="2" t="n"/>
      <x:c r="H1461" s="3" t="n"/>
    </x:row>
    <x:row r="1462" ht="20" customHeight="1">
      <x:c r="A1462" s="2" t="inlineStr">
        <x:is>
          <x:t xml:space="preserve">1461</x:t>
        </x:is>
      </x:c>
      <x:c r="B1462" s="2" t="n"/>
      <x:c r="C1462" s="4" t="inlineStr">
        <x:is>
          <x:t xml:space="preserve">2022-01-20</x:t>
        </x:is>
      </x:c>
      <x:c r="D1462" s="2" t="str">
        <x:f>IF(B1462=C1462,"True","False")</x:f>
        <x:v>False</x:v>
      </x:c>
      <x:c r="E1462" s="2" t="n"/>
      <x:c r="F1462" s="2" t="n"/>
      <x:c r="G1462" s="2" t="n"/>
      <x:c r="H1462" s="3" t="n"/>
    </x:row>
    <x:row r="1463" ht="20" customHeight="1">
      <x:c r="A1463" s="2" t="inlineStr">
        <x:is>
          <x:t xml:space="preserve">1462</x:t>
        </x:is>
      </x:c>
      <x:c r="B1463" s="2" t="n"/>
      <x:c r="C1463" s="4" t="inlineStr">
        <x:is>
          <x:t xml:space="preserve">2021-11-17</x:t>
        </x:is>
      </x:c>
      <x:c r="D1463" s="2" t="str">
        <x:f>IF(B1463=C1463,"True","False")</x:f>
        <x:v>False</x:v>
      </x:c>
      <x:c r="E1463" s="2" t="n"/>
      <x:c r="F1463" s="2" t="n"/>
      <x:c r="G1463" s="2" t="n"/>
      <x:c r="H1463" s="3" t="n"/>
    </x:row>
    <x:row r="1464" ht="20" customHeight="1">
      <x:c r="A1464" s="2" t="inlineStr">
        <x:is>
          <x:t xml:space="preserve">1463</x:t>
        </x:is>
      </x:c>
      <x:c r="B1464" s="2" t="n"/>
      <x:c r="C1464" s="4" t="inlineStr">
        <x:is>
          <x:t xml:space="preserve">2021-11-17</x:t>
        </x:is>
      </x:c>
      <x:c r="D1464" s="2" t="str">
        <x:f>IF(B1464=C1464,"True","False")</x:f>
        <x:v>False</x:v>
      </x:c>
      <x:c r="E1464" s="2" t="n"/>
      <x:c r="F1464" s="2" t="n"/>
      <x:c r="G1464" s="2" t="n"/>
      <x:c r="H1464" s="3" t="n"/>
    </x:row>
    <x:row r="1465" ht="20" customHeight="1">
      <x:c r="A1465" s="2" t="inlineStr">
        <x:is>
          <x:t xml:space="preserve">1464</x:t>
        </x:is>
      </x:c>
      <x:c r="B1465" s="2" t="n"/>
      <x:c r="C1465" s="4" t="inlineStr">
        <x:is>
          <x:t xml:space="preserve">2022-11-18</x:t>
        </x:is>
      </x:c>
      <x:c r="D1465" s="2" t="str">
        <x:f>IF(B1465=C1465,"True","False")</x:f>
        <x:v>False</x:v>
      </x:c>
      <x:c r="E1465" s="2" t="n"/>
      <x:c r="F1465" s="2" t="n"/>
      <x:c r="G1465" s="2" t="n"/>
      <x:c r="H1465" s="3" t="n"/>
    </x:row>
    <x:row r="1466" ht="20" customHeight="1">
      <x:c r="A1466" s="2" t="inlineStr">
        <x:is>
          <x:t xml:space="preserve">1465</x:t>
        </x:is>
      </x:c>
      <x:c r="B1466" s="2" t="n"/>
      <x:c r="C1466" s="4" t="inlineStr">
        <x:is>
          <x:t xml:space="preserve">2022-11-18</x:t>
        </x:is>
      </x:c>
      <x:c r="D1466" s="2" t="str">
        <x:f>IF(B1466=C1466,"True","False")</x:f>
        <x:v>False</x:v>
      </x:c>
      <x:c r="E1466" s="2" t="n"/>
      <x:c r="F1466" s="2" t="n"/>
      <x:c r="G1466" s="2" t="n"/>
      <x:c r="H1466" s="3" t="n"/>
    </x:row>
    <x:row r="1467" ht="20" customHeight="1">
      <x:c r="A1467" s="2" t="inlineStr">
        <x:is>
          <x:t xml:space="preserve">1466</x:t>
        </x:is>
      </x:c>
      <x:c r="B1467" s="2" t="n"/>
      <x:c r="C1467" s="4" t="inlineStr">
        <x:is>
          <x:t xml:space="preserve">2020-11-03</x:t>
        </x:is>
      </x:c>
      <x:c r="D1467" s="2" t="str">
        <x:f>IF(B1467=C1467,"True","False")</x:f>
        <x:v>False</x:v>
      </x:c>
      <x:c r="E1467" s="2" t="n"/>
      <x:c r="F1467" s="2" t="n"/>
      <x:c r="G1467" s="2" t="n"/>
      <x:c r="H1467" s="3" t="n"/>
    </x:row>
    <x:row r="1468" ht="20" customHeight="1">
      <x:c r="A1468" s="2" t="inlineStr">
        <x:is>
          <x:t xml:space="preserve">1467</x:t>
        </x:is>
      </x:c>
      <x:c r="B1468" s="2" t="n"/>
      <x:c r="C1468" s="4" t="inlineStr">
        <x:is>
          <x:t xml:space="preserve">2020-11-03</x:t>
        </x:is>
      </x:c>
      <x:c r="D1468" s="2" t="str">
        <x:f>IF(B1468=C1468,"True","False")</x:f>
        <x:v>False</x:v>
      </x:c>
      <x:c r="E1468" s="2" t="n"/>
      <x:c r="F1468" s="2" t="n"/>
      <x:c r="G1468" s="2" t="n"/>
      <x:c r="H1468" s="3" t="n"/>
    </x:row>
    <x:row r="1469" ht="20" customHeight="1">
      <x:c r="A1469" s="2" t="inlineStr">
        <x:is>
          <x:t xml:space="preserve">1468</x:t>
        </x:is>
      </x:c>
      <x:c r="B1469" s="2" t="n"/>
      <x:c r="C1469" s="4" t="inlineStr">
        <x:is>
          <x:t xml:space="preserve">2022-12-03</x:t>
        </x:is>
      </x:c>
      <x:c r="D1469" s="2" t="str">
        <x:f>IF(B1469=C1469,"True","False")</x:f>
        <x:v>False</x:v>
      </x:c>
      <x:c r="E1469" s="2" t="n"/>
      <x:c r="F1469" s="2" t="n"/>
      <x:c r="G1469" s="2" t="n"/>
      <x:c r="H1469" s="3" t="n"/>
    </x:row>
    <x:row r="1470" ht="20" customHeight="1">
      <x:c r="A1470" s="2" t="inlineStr">
        <x:is>
          <x:t xml:space="preserve">1469</x:t>
        </x:is>
      </x:c>
      <x:c r="B1470" s="2" t="n"/>
      <x:c r="C1470" s="4" t="inlineStr">
        <x:is>
          <x:t xml:space="preserve">2022-12-03</x:t>
        </x:is>
      </x:c>
      <x:c r="D1470" s="2" t="str">
        <x:f>IF(B1470=C1470,"True","False")</x:f>
        <x:v>False</x:v>
      </x:c>
      <x:c r="E1470" s="2" t="n"/>
      <x:c r="F1470" s="2" t="n"/>
      <x:c r="G1470" s="2" t="n"/>
      <x:c r="H1470" s="3" t="n"/>
    </x:row>
    <x:row r="1471" ht="20" customHeight="1">
      <x:c r="A1471" s="2" t="inlineStr">
        <x:is>
          <x:t xml:space="preserve">1470</x:t>
        </x:is>
      </x:c>
      <x:c r="B1471" s="2" t="n"/>
      <x:c r="C1471" s="4" t="inlineStr">
        <x:is>
          <x:t xml:space="preserve">2021-12-29</x:t>
        </x:is>
      </x:c>
      <x:c r="D1471" s="2" t="str">
        <x:f>IF(B1471=C1471,"True","False")</x:f>
        <x:v>False</x:v>
      </x:c>
      <x:c r="E1471" s="2" t="n"/>
      <x:c r="F1471" s="2" t="n"/>
      <x:c r="G1471" s="2" t="n"/>
      <x:c r="H1471" s="3" t="n"/>
    </x:row>
    <x:row r="1472" ht="20" customHeight="1">
      <x:c r="A1472" s="2" t="inlineStr">
        <x:is>
          <x:t xml:space="preserve">1471</x:t>
        </x:is>
      </x:c>
      <x:c r="B1472" s="2" t="n"/>
      <x:c r="C1472" s="4" t="inlineStr">
        <x:is>
          <x:t xml:space="preserve">2021-12-29</x:t>
        </x:is>
      </x:c>
      <x:c r="D1472" s="2" t="str">
        <x:f>IF(B1472=C1472,"True","False")</x:f>
        <x:v>False</x:v>
      </x:c>
      <x:c r="E1472" s="2" t="n"/>
      <x:c r="F1472" s="2" t="n"/>
      <x:c r="G1472" s="2" t="n"/>
      <x:c r="H1472" s="3" t="n"/>
    </x:row>
    <x:row r="1473" ht="20" customHeight="1">
      <x:c r="A1473" s="2" t="inlineStr">
        <x:is>
          <x:t xml:space="preserve">1472</x:t>
        </x:is>
      </x:c>
      <x:c r="B1473" s="2" t="n"/>
      <x:c r="C1473" s="4" t="inlineStr">
        <x:is>
          <x:t xml:space="preserve">2022-02-17</x:t>
        </x:is>
      </x:c>
      <x:c r="D1473" s="2" t="str">
        <x:f>IF(B1473=C1473,"True","False")</x:f>
        <x:v>False</x:v>
      </x:c>
      <x:c r="E1473" s="2" t="n"/>
      <x:c r="F1473" s="2" t="n"/>
      <x:c r="G1473" s="2" t="n"/>
      <x:c r="H1473" s="3" t="n"/>
    </x:row>
    <x:row r="1474" ht="20" customHeight="1">
      <x:c r="A1474" s="2" t="inlineStr">
        <x:is>
          <x:t xml:space="preserve">1473</x:t>
        </x:is>
      </x:c>
      <x:c r="B1474" s="2" t="n"/>
      <x:c r="C1474" s="4" t="inlineStr">
        <x:is>
          <x:t xml:space="preserve">2022-02-17</x:t>
        </x:is>
      </x:c>
      <x:c r="D1474" s="2" t="str">
        <x:f>IF(B1474=C1474,"True","False")</x:f>
        <x:v>False</x:v>
      </x:c>
      <x:c r="E1474" s="2" t="n"/>
      <x:c r="F1474" s="2" t="n"/>
      <x:c r="G1474" s="2" t="n"/>
      <x:c r="H1474" s="3" t="n"/>
    </x:row>
    <x:row r="1475" ht="20" customHeight="1">
      <x:c r="A1475" s="2" t="inlineStr">
        <x:is>
          <x:t xml:space="preserve">1474</x:t>
        </x:is>
      </x:c>
      <x:c r="B1475" s="2" t="n"/>
      <x:c r="C1475" s="4" t="inlineStr">
        <x:is>
          <x:t xml:space="preserve">2022-07-10</x:t>
        </x:is>
      </x:c>
      <x:c r="D1475" s="2" t="str">
        <x:f>IF(B1475=C1475,"True","False")</x:f>
        <x:v>False</x:v>
      </x:c>
      <x:c r="E1475" s="2" t="n"/>
      <x:c r="F1475" s="2" t="n"/>
      <x:c r="G1475" s="2" t="n"/>
      <x:c r="H1475" s="3" t="n"/>
    </x:row>
    <x:row r="1476" ht="20" customHeight="1">
      <x:c r="A1476" s="2" t="inlineStr">
        <x:is>
          <x:t xml:space="preserve">1475</x:t>
        </x:is>
      </x:c>
      <x:c r="B1476" s="2" t="n"/>
      <x:c r="C1476" s="4" t="inlineStr">
        <x:is>
          <x:t xml:space="preserve">2022-07-10</x:t>
        </x:is>
      </x:c>
      <x:c r="D1476" s="2" t="str">
        <x:f>IF(B1476=C1476,"True","False")</x:f>
        <x:v>False</x:v>
      </x:c>
      <x:c r="E1476" s="2" t="n"/>
      <x:c r="F1476" s="2" t="n"/>
      <x:c r="G1476" s="2" t="n"/>
      <x:c r="H1476" s="3" t="n"/>
    </x:row>
    <x:row r="1477" ht="20" customHeight="1">
      <x:c r="A1477" s="2" t="inlineStr">
        <x:is>
          <x:t xml:space="preserve">1476</x:t>
        </x:is>
      </x:c>
      <x:c r="B1477" s="2" t="n"/>
      <x:c r="C1477" s="4" t="inlineStr">
        <x:is>
          <x:t xml:space="preserve">2022-05-10</x:t>
        </x:is>
      </x:c>
      <x:c r="D1477" s="2" t="str">
        <x:f>IF(B1477=C1477,"True","False")</x:f>
        <x:v>False</x:v>
      </x:c>
      <x:c r="E1477" s="2" t="n"/>
      <x:c r="F1477" s="2" t="n"/>
      <x:c r="G1477" s="2" t="n"/>
      <x:c r="H1477" s="3" t="n"/>
    </x:row>
    <x:row r="1478" ht="20" customHeight="1">
      <x:c r="A1478" s="2" t="inlineStr">
        <x:is>
          <x:t xml:space="preserve">1477</x:t>
        </x:is>
      </x:c>
      <x:c r="B1478" s="2" t="n"/>
      <x:c r="C1478" s="4" t="inlineStr">
        <x:is>
          <x:t xml:space="preserve">2022-05-10</x:t>
        </x:is>
      </x:c>
      <x:c r="D1478" s="2" t="str">
        <x:f>IF(B1478=C1478,"True","False")</x:f>
        <x:v>False</x:v>
      </x:c>
      <x:c r="E1478" s="2" t="n"/>
      <x:c r="F1478" s="2" t="n"/>
      <x:c r="G1478" s="2" t="n"/>
      <x:c r="H1478" s="3" t="n"/>
    </x:row>
    <x:row r="1479" ht="20" customHeight="1">
      <x:c r="A1479" s="2" t="inlineStr">
        <x:is>
          <x:t xml:space="preserve">1478</x:t>
        </x:is>
      </x:c>
      <x:c r="B1479" s="2" t="n"/>
      <x:c r="C1479" s="4" t="inlineStr">
        <x:is>
          <x:t xml:space="preserve">2022-08-27</x:t>
        </x:is>
      </x:c>
      <x:c r="D1479" s="2" t="str">
        <x:f>IF(B1479=C1479,"True","False")</x:f>
        <x:v>False</x:v>
      </x:c>
      <x:c r="E1479" s="2" t="n"/>
      <x:c r="F1479" s="2" t="n"/>
      <x:c r="G1479" s="2" t="n"/>
      <x:c r="H1479" s="3" t="n"/>
    </x:row>
    <x:row r="1480" ht="20" customHeight="1">
      <x:c r="A1480" s="2" t="inlineStr">
        <x:is>
          <x:t xml:space="preserve">1479</x:t>
        </x:is>
      </x:c>
      <x:c r="B1480" s="2" t="n"/>
      <x:c r="C1480" s="4" t="inlineStr">
        <x:is>
          <x:t xml:space="preserve">2022-08-27</x:t>
        </x:is>
      </x:c>
      <x:c r="D1480" s="2" t="str">
        <x:f>IF(B1480=C1480,"True","False")</x:f>
        <x:v>False</x:v>
      </x:c>
      <x:c r="E1480" s="2" t="n"/>
      <x:c r="F1480" s="2" t="n"/>
      <x:c r="G1480" s="2" t="n"/>
      <x:c r="H1480" s="3" t="n"/>
    </x:row>
    <x:row r="1481" ht="20" customHeight="1">
      <x:c r="A1481" s="2" t="inlineStr">
        <x:is>
          <x:t xml:space="preserve">1480</x:t>
        </x:is>
      </x:c>
      <x:c r="B1481" s="2" t="n"/>
      <x:c r="C1481" s="4" t="inlineStr">
        <x:is>
          <x:t xml:space="preserve">2020-12-18</x:t>
        </x:is>
      </x:c>
      <x:c r="D1481" s="2" t="str">
        <x:f>IF(B1481=C1481,"True","False")</x:f>
        <x:v>False</x:v>
      </x:c>
      <x:c r="E1481" s="2" t="n"/>
      <x:c r="F1481" s="2" t="n"/>
      <x:c r="G1481" s="2" t="n"/>
      <x:c r="H1481" s="3" t="n"/>
    </x:row>
    <x:row r="1482" ht="20" customHeight="1">
      <x:c r="A1482" s="2" t="inlineStr">
        <x:is>
          <x:t xml:space="preserve">1481</x:t>
        </x:is>
      </x:c>
      <x:c r="B1482" s="2" t="n"/>
      <x:c r="C1482" s="4" t="inlineStr">
        <x:is>
          <x:t xml:space="preserve">NONE-01-31</x:t>
        </x:is>
      </x:c>
      <x:c r="D1482" s="2" t="str">
        <x:f>IF(B1482=C1482,"True","False")</x:f>
        <x:v>False</x:v>
      </x:c>
      <x:c r="E1482" s="2" t="n"/>
      <x:c r="F1482" s="2" t="n"/>
      <x:c r="G1482" s="2" t="n"/>
      <x:c r="H1482" s="3" t="n"/>
    </x:row>
    <x:row r="1483" ht="20" customHeight="1">
      <x:c r="A1483" s="2" t="inlineStr">
        <x:is>
          <x:t xml:space="preserve">1482</x:t>
        </x:is>
      </x:c>
      <x:c r="B1483" s="2" t="n"/>
      <x:c r="C1483" s="4" t="inlineStr">
        <x:is>
          <x:t xml:space="preserve">NONE-01-31</x:t>
        </x:is>
      </x:c>
      <x:c r="D1483" s="2" t="str">
        <x:f>IF(B1483=C1483,"True","False")</x:f>
        <x:v>False</x:v>
      </x:c>
      <x:c r="E1483" s="2" t="n"/>
      <x:c r="F1483" s="2" t="n"/>
      <x:c r="G1483" s="2" t="n"/>
      <x:c r="H1483" s="3" t="n"/>
    </x:row>
    <x:row r="1484" ht="20" customHeight="1">
      <x:c r="A1484" s="2" t="inlineStr">
        <x:is>
          <x:t xml:space="preserve">1483</x:t>
        </x:is>
      </x:c>
      <x:c r="B1484" s="2" t="n"/>
      <x:c r="C1484" s="4" t="inlineStr">
        <x:is>
          <x:t xml:space="preserve">2021-02-06</x:t>
        </x:is>
      </x:c>
      <x:c r="D1484" s="2" t="str">
        <x:f>IF(B1484=C1484,"True","False")</x:f>
        <x:v>False</x:v>
      </x:c>
      <x:c r="E1484" s="2" t="n"/>
      <x:c r="F1484" s="2" t="n"/>
      <x:c r="G1484" s="2" t="n"/>
      <x:c r="H1484" s="3" t="n"/>
    </x:row>
    <x:row r="1485" ht="20" customHeight="1">
      <x:c r="A1485" s="2" t="inlineStr">
        <x:is>
          <x:t xml:space="preserve">1484</x:t>
        </x:is>
      </x:c>
      <x:c r="B1485" s="2" t="n"/>
      <x:c r="C1485" s="4" t="inlineStr">
        <x:is>
          <x:t xml:space="preserve">2022-09-28</x:t>
        </x:is>
      </x:c>
      <x:c r="D1485" s="2" t="str">
        <x:f>IF(B1485=C1485,"True","False")</x:f>
        <x:v>False</x:v>
      </x:c>
      <x:c r="E1485" s="2" t="n"/>
      <x:c r="F1485" s="2" t="n"/>
      <x:c r="G1485" s="2" t="n"/>
      <x:c r="H1485" s="3" t="n"/>
    </x:row>
    <x:row r="1486" ht="20" customHeight="1">
      <x:c r="A1486" s="2" t="inlineStr">
        <x:is>
          <x:t xml:space="preserve">1485</x:t>
        </x:is>
      </x:c>
      <x:c r="B1486" s="2" t="n"/>
      <x:c r="C1486" s="4" t="inlineStr">
        <x:is>
          <x:t xml:space="preserve">2022-09-28</x:t>
        </x:is>
      </x:c>
      <x:c r="D1486" s="2" t="str">
        <x:f>IF(B1486=C1486,"True","False")</x:f>
        <x:v>False</x:v>
      </x:c>
      <x:c r="E1486" s="2" t="n"/>
      <x:c r="F1486" s="2" t="n"/>
      <x:c r="G1486" s="2" t="n"/>
      <x:c r="H1486" s="3" t="n"/>
    </x:row>
    <x:row r="1487" ht="20" customHeight="1">
      <x:c r="A1487" s="2" t="inlineStr">
        <x:is>
          <x:t xml:space="preserve">1486</x:t>
        </x:is>
      </x:c>
      <x:c r="B1487" s="2" t="n"/>
      <x:c r="C1487" s="4" t="inlineStr">
        <x:is>
          <x:t xml:space="preserve">2022-12-08</x:t>
        </x:is>
      </x:c>
      <x:c r="D1487" s="2" t="str">
        <x:f>IF(B1487=C1487,"True","False")</x:f>
        <x:v>False</x:v>
      </x:c>
      <x:c r="E1487" s="2" t="n"/>
      <x:c r="F1487" s="2" t="n"/>
      <x:c r="G1487" s="2" t="n"/>
      <x:c r="H1487" s="3" t="n"/>
    </x:row>
    <x:row r="1488" ht="20" customHeight="1">
      <x:c r="A1488" s="2" t="inlineStr">
        <x:is>
          <x:t xml:space="preserve">1487</x:t>
        </x:is>
      </x:c>
      <x:c r="B1488" s="2" t="n"/>
      <x:c r="C1488" s="4" t="inlineStr">
        <x:is>
          <x:t xml:space="preserve">2022-12-08</x:t>
        </x:is>
      </x:c>
      <x:c r="D1488" s="2" t="str">
        <x:f>IF(B1488=C1488,"True","False")</x:f>
        <x:v>False</x:v>
      </x:c>
      <x:c r="E1488" s="2" t="n"/>
      <x:c r="F1488" s="2" t="n"/>
      <x:c r="G1488" s="2" t="n"/>
      <x:c r="H1488" s="3" t="n"/>
    </x:row>
    <x:row r="1489" ht="20" customHeight="1">
      <x:c r="A1489" s="2" t="inlineStr">
        <x:is>
          <x:t xml:space="preserve">1488</x:t>
        </x:is>
      </x:c>
      <x:c r="B1489" s="2" t="n"/>
      <x:c r="C1489" s="4" t="inlineStr">
        <x:is>
          <x:t xml:space="preserve">2021-07-12</x:t>
        </x:is>
      </x:c>
      <x:c r="D1489" s="2" t="str">
        <x:f>IF(B1489=C1489,"True","False")</x:f>
        <x:v>False</x:v>
      </x:c>
      <x:c r="E1489" s="2" t="n"/>
      <x:c r="F1489" s="2" t="n"/>
      <x:c r="G1489" s="2" t="n"/>
      <x:c r="H1489" s="3" t="n"/>
    </x:row>
    <x:row r="1490" ht="20" customHeight="1">
      <x:c r="A1490" s="2" t="inlineStr">
        <x:is>
          <x:t xml:space="preserve">1489</x:t>
        </x:is>
      </x:c>
      <x:c r="B1490" s="2" t="n"/>
      <x:c r="C1490" s="4" t="inlineStr">
        <x:is>
          <x:t xml:space="preserve">2021-07-12</x:t>
        </x:is>
      </x:c>
      <x:c r="D1490" s="2" t="str">
        <x:f>IF(B1490=C1490,"True","False")</x:f>
        <x:v>False</x:v>
      </x:c>
      <x:c r="E1490" s="2" t="n"/>
      <x:c r="F1490" s="2" t="n"/>
      <x:c r="G1490" s="2" t="n"/>
      <x:c r="H1490" s="3" t="n"/>
    </x:row>
    <x:row r="1491" ht="20" customHeight="1">
      <x:c r="A1491" s="2" t="inlineStr">
        <x:is>
          <x:t xml:space="preserve">1490</x:t>
        </x:is>
      </x:c>
      <x:c r="B1491" s="2" t="n"/>
      <x:c r="C1491" s="4" t="inlineStr">
        <x:is>
          <x:t xml:space="preserve">2021-08-06</x:t>
        </x:is>
      </x:c>
      <x:c r="D1491" s="2" t="str">
        <x:f>IF(B1491=C1491,"True","False")</x:f>
        <x:v>False</x:v>
      </x:c>
      <x:c r="E1491" s="2" t="n"/>
      <x:c r="F1491" s="2" t="n"/>
      <x:c r="G1491" s="2" t="n"/>
      <x:c r="H1491" s="3" t="n"/>
    </x:row>
    <x:row r="1492" ht="20" customHeight="1">
      <x:c r="A1492" s="2" t="inlineStr">
        <x:is>
          <x:t xml:space="preserve">1491</x:t>
        </x:is>
      </x:c>
      <x:c r="B1492" s="2" t="n"/>
      <x:c r="C1492" s="4" t="inlineStr">
        <x:is>
          <x:t xml:space="preserve">2023-07-08</x:t>
        </x:is>
      </x:c>
      <x:c r="D1492" s="2" t="str">
        <x:f>IF(B1492=C1492,"True","False")</x:f>
        <x:v>False</x:v>
      </x:c>
      <x:c r="E1492" s="2" t="n"/>
      <x:c r="F1492" s="2" t="n"/>
      <x:c r="G1492" s="2" t="n"/>
      <x:c r="H1492" s="3" t="n"/>
    </x:row>
    <x:row r="1493" ht="20" customHeight="1">
      <x:c r="A1493" s="2" t="inlineStr">
        <x:is>
          <x:t xml:space="preserve">1492</x:t>
        </x:is>
      </x:c>
      <x:c r="B1493" s="2" t="n"/>
      <x:c r="C1493" s="4" t="inlineStr">
        <x:is>
          <x:t xml:space="preserve">2023-07-08</x:t>
        </x:is>
      </x:c>
      <x:c r="D1493" s="2" t="str">
        <x:f>IF(B1493=C1493,"True","False")</x:f>
        <x:v>False</x:v>
      </x:c>
      <x:c r="E1493" s="2" t="n"/>
      <x:c r="F1493" s="2" t="n"/>
      <x:c r="G1493" s="2" t="n"/>
      <x:c r="H1493" s="3" t="n"/>
    </x:row>
    <x:row r="1494" ht="20" customHeight="1">
      <x:c r="A1494" s="2" t="inlineStr">
        <x:is>
          <x:t xml:space="preserve">1493</x:t>
        </x:is>
      </x:c>
      <x:c r="B1494" s="2" t="n"/>
      <x:c r="C1494" s="4" t="inlineStr">
        <x:is>
          <x:t xml:space="preserve">2023-08-17</x:t>
        </x:is>
      </x:c>
      <x:c r="D1494" s="2" t="str">
        <x:f>IF(B1494=C1494,"True","False")</x:f>
        <x:v>False</x:v>
      </x:c>
      <x:c r="E1494" s="2" t="n"/>
      <x:c r="F1494" s="2" t="n"/>
      <x:c r="G1494" s="2" t="n"/>
      <x:c r="H1494" s="3" t="n"/>
    </x:row>
    <x:row r="1495" ht="20" customHeight="1">
      <x:c r="A1495" s="2" t="inlineStr">
        <x:is>
          <x:t xml:space="preserve">1494</x:t>
        </x:is>
      </x:c>
      <x:c r="B1495" s="2" t="n"/>
      <x:c r="C1495" s="4" t="inlineStr">
        <x:is>
          <x:t xml:space="preserve">2023-08-17</x:t>
        </x:is>
      </x:c>
      <x:c r="D1495" s="2" t="str">
        <x:f>IF(B1495=C1495,"True","False")</x:f>
        <x:v>False</x:v>
      </x:c>
      <x:c r="E1495" s="2" t="n"/>
      <x:c r="F1495" s="2" t="n"/>
      <x:c r="G1495" s="2" t="n"/>
      <x:c r="H1495" s="3" t="n"/>
    </x:row>
    <x:row r="1496" ht="20" customHeight="1">
      <x:c r="A1496" s="2" t="inlineStr">
        <x:is>
          <x:t xml:space="preserve">1495</x:t>
        </x:is>
      </x:c>
      <x:c r="B1496" s="2" t="n"/>
      <x:c r="C1496" s="4" t="inlineStr">
        <x:is>
          <x:t xml:space="preserve">2021-11-22</x:t>
        </x:is>
      </x:c>
      <x:c r="D1496" s="2" t="str">
        <x:f>IF(B1496=C1496,"True","False")</x:f>
        <x:v>False</x:v>
      </x:c>
      <x:c r="E1496" s="2" t="n"/>
      <x:c r="F1496" s="2" t="n"/>
      <x:c r="G1496" s="2" t="n"/>
      <x:c r="H1496" s="3" t="n"/>
    </x:row>
    <x:row r="1497" ht="20" customHeight="1">
      <x:c r="A1497" s="2" t="inlineStr">
        <x:is>
          <x:t xml:space="preserve">1496</x:t>
        </x:is>
      </x:c>
      <x:c r="B1497" s="2" t="n"/>
      <x:c r="C1497" s="4" t="inlineStr">
        <x:is>
          <x:t xml:space="preserve">2022-09-18</x:t>
        </x:is>
      </x:c>
      <x:c r="D1497" s="2" t="str">
        <x:f>IF(B1497=C1497,"True","False")</x:f>
        <x:v>False</x:v>
      </x:c>
      <x:c r="E1497" s="2" t="n"/>
      <x:c r="F1497" s="2" t="n"/>
      <x:c r="G1497" s="2" t="n"/>
      <x:c r="H1497" s="3" t="n"/>
    </x:row>
    <x:row r="1498" ht="20" customHeight="1">
      <x:c r="A1498" s="2" t="inlineStr">
        <x:is>
          <x:t xml:space="preserve">1497</x:t>
        </x:is>
      </x:c>
      <x:c r="B1498" s="2" t="n"/>
      <x:c r="C1498" s="4" t="inlineStr">
        <x:is>
          <x:t xml:space="preserve">2022-09-18</x:t>
        </x:is>
      </x:c>
      <x:c r="D1498" s="2" t="str">
        <x:f>IF(B1498=C1498,"True","False")</x:f>
        <x:v>False</x:v>
      </x:c>
      <x:c r="E1498" s="2" t="n"/>
      <x:c r="F1498" s="2" t="n"/>
      <x:c r="G1498" s="2" t="n"/>
      <x:c r="H1498" s="3" t="n"/>
    </x:row>
    <x:row r="1499" ht="20" customHeight="1">
      <x:c r="A1499" s="2" t="inlineStr">
        <x:is>
          <x:t xml:space="preserve">1498</x:t>
        </x:is>
      </x:c>
      <x:c r="B1499" s="2" t="n"/>
      <x:c r="C1499" s="4" t="inlineStr">
        <x:is>
          <x:t xml:space="preserve">2021-06-30</x:t>
        </x:is>
      </x:c>
      <x:c r="D1499" s="2" t="str">
        <x:f>IF(B1499=C1499,"True","False")</x:f>
        <x:v>False</x:v>
      </x:c>
      <x:c r="E1499" s="2" t="n"/>
      <x:c r="F1499" s="2" t="n"/>
      <x:c r="G1499" s="2" t="n"/>
      <x:c r="H1499" s="3" t="n"/>
    </x:row>
    <x:row r="1500" ht="20" customHeight="1">
      <x:c r="A1500" s="2" t="inlineStr">
        <x:is>
          <x:t xml:space="preserve">1499</x:t>
        </x:is>
      </x:c>
      <x:c r="B1500" s="2" t="n"/>
      <x:c r="C1500" s="4" t="inlineStr">
        <x:is>
          <x:t xml:space="preserve">2021-06-30</x:t>
        </x:is>
      </x:c>
      <x:c r="D1500" s="2" t="str">
        <x:f>IF(B1500=C1500,"True","False")</x:f>
        <x:v>False</x:v>
      </x:c>
      <x:c r="E1500" s="2" t="n"/>
      <x:c r="F1500" s="2" t="n"/>
      <x:c r="G1500" s="2" t="n"/>
      <x:c r="H1500" s="3" t="n"/>
    </x:row>
    <x:row r="1501" ht="20" customHeight="1">
      <x:c r="A1501" s="2" t="inlineStr">
        <x:is>
          <x:t xml:space="preserve">1500</x:t>
        </x:is>
      </x:c>
      <x:c r="B1501" s="2" t="n"/>
      <x:c r="C1501" s="4" t="inlineStr">
        <x:is>
          <x:t xml:space="preserve">2021-09-23</x:t>
        </x:is>
      </x:c>
      <x:c r="D1501" s="2" t="str">
        <x:f>IF(B1501=C1501,"True","False")</x:f>
        <x:v>False</x:v>
      </x:c>
      <x:c r="E1501" s="2" t="n"/>
      <x:c r="F1501" s="2" t="n"/>
      <x:c r="G1501" s="2" t="n"/>
      <x:c r="H1501" s="3" t="n"/>
    </x:row>
    <x:row r="1502" ht="20" customHeight="1">
      <x:c r="A1502" s="2" t="inlineStr">
        <x:is>
          <x:t xml:space="preserve">1501</x:t>
        </x:is>
      </x:c>
      <x:c r="B1502" s="2" t="n"/>
      <x:c r="C1502" s="4" t="inlineStr">
        <x:is>
          <x:t xml:space="preserve">2021-09-23</x:t>
        </x:is>
      </x:c>
      <x:c r="D1502" s="2" t="str">
        <x:f>IF(B1502=C1502,"True","False")</x:f>
        <x:v>False</x:v>
      </x:c>
      <x:c r="E1502" s="2" t="n"/>
      <x:c r="F1502" s="2" t="n"/>
      <x:c r="G1502" s="2" t="n"/>
      <x:c r="H1502" s="3" t="n"/>
    </x:row>
    <x:row r="1503" ht="20" customHeight="1">
      <x:c r="A1503" s="2" t="inlineStr">
        <x:is>
          <x:t xml:space="preserve">1502</x:t>
        </x:is>
      </x:c>
      <x:c r="B1503" s="2" t="n"/>
      <x:c r="C1503" s="4" t="inlineStr">
        <x:is>
          <x:t xml:space="preserve">2021-06-24</x:t>
        </x:is>
      </x:c>
      <x:c r="D1503" s="2" t="str">
        <x:f>IF(B1503=C1503,"True","False")</x:f>
        <x:v>False</x:v>
      </x:c>
      <x:c r="E1503" s="2" t="n"/>
      <x:c r="F1503" s="2" t="n"/>
      <x:c r="G1503" s="2" t="n"/>
      <x:c r="H1503" s="3" t="n"/>
    </x:row>
    <x:row r="1504" ht="20" customHeight="1">
      <x:c r="A1504" s="2" t="inlineStr">
        <x:is>
          <x:t xml:space="preserve">1503</x:t>
        </x:is>
      </x:c>
      <x:c r="B1504" s="2" t="n"/>
      <x:c r="C1504" s="4" t="inlineStr">
        <x:is>
          <x:t xml:space="preserve">2021-06-24</x:t>
        </x:is>
      </x:c>
      <x:c r="D1504" s="2" t="str">
        <x:f>IF(B1504=C1504,"True","False")</x:f>
        <x:v>False</x:v>
      </x:c>
      <x:c r="E1504" s="2" t="n"/>
      <x:c r="F1504" s="2" t="n"/>
      <x:c r="G1504" s="2" t="n"/>
      <x:c r="H1504" s="3" t="n"/>
    </x:row>
    <x:row r="1505" ht="20" customHeight="1">
      <x:c r="A1505" s="2" t="inlineStr">
        <x:is>
          <x:t xml:space="preserve">1504</x:t>
        </x:is>
      </x:c>
      <x:c r="B1505" s="2" t="n"/>
      <x:c r="C1505" s="4" t="inlineStr">
        <x:is>
          <x:t xml:space="preserve">2021-01-27</x:t>
        </x:is>
      </x:c>
      <x:c r="D1505" s="2" t="str">
        <x:f>IF(B1505=C1505,"True","False")</x:f>
        <x:v>False</x:v>
      </x:c>
      <x:c r="E1505" s="2" t="n"/>
      <x:c r="F1505" s="2" t="n"/>
      <x:c r="G1505" s="2" t="n"/>
      <x:c r="H1505" s="3" t="n"/>
    </x:row>
    <x:row r="1506" ht="20" customHeight="1">
      <x:c r="A1506" s="2" t="inlineStr">
        <x:is>
          <x:t xml:space="preserve">1505</x:t>
        </x:is>
      </x:c>
      <x:c r="B1506" s="2" t="n"/>
      <x:c r="C1506" s="4" t="inlineStr">
        <x:is>
          <x:t xml:space="preserve">2021-01-27</x:t>
        </x:is>
      </x:c>
      <x:c r="D1506" s="2" t="str">
        <x:f>IF(B1506=C1506,"True","False")</x:f>
        <x:v>False</x:v>
      </x:c>
      <x:c r="E1506" s="2" t="n"/>
      <x:c r="F1506" s="2" t="n"/>
      <x:c r="G1506" s="2" t="n"/>
      <x:c r="H1506" s="3" t="n"/>
    </x:row>
    <x:row r="1507" ht="20" customHeight="1">
      <x:c r="A1507" s="2" t="inlineStr">
        <x:is>
          <x:t xml:space="preserve">1506</x:t>
        </x:is>
      </x:c>
      <x:c r="B1507" s="2" t="n"/>
      <x:c r="C1507" s="4" t="inlineStr">
        <x:is>
          <x:t xml:space="preserve">2021-02-19</x:t>
        </x:is>
      </x:c>
      <x:c r="D1507" s="2" t="str">
        <x:f>IF(B1507=C1507,"True","False")</x:f>
        <x:v>False</x:v>
      </x:c>
      <x:c r="E1507" s="2" t="n"/>
      <x:c r="F1507" s="2" t="n"/>
      <x:c r="G1507" s="2" t="n"/>
      <x:c r="H1507" s="3" t="n"/>
    </x:row>
    <x:row r="1508" ht="20" customHeight="1">
      <x:c r="A1508" s="2" t="inlineStr">
        <x:is>
          <x:t xml:space="preserve">1507</x:t>
        </x:is>
      </x:c>
      <x:c r="B1508" s="2" t="n"/>
      <x:c r="C1508" s="4" t="inlineStr">
        <x:is>
          <x:t xml:space="preserve">2021-02-19</x:t>
        </x:is>
      </x:c>
      <x:c r="D1508" s="2" t="str">
        <x:f>IF(B1508=C1508,"True","False")</x:f>
        <x:v>False</x:v>
      </x:c>
      <x:c r="E1508" s="2" t="n"/>
      <x:c r="F1508" s="2" t="n"/>
      <x:c r="G1508" s="2" t="n"/>
      <x:c r="H1508" s="3" t="n"/>
    </x:row>
    <x:row r="1509" ht="20" customHeight="1">
      <x:c r="A1509" s="2" t="inlineStr">
        <x:is>
          <x:t xml:space="preserve">1508</x:t>
        </x:is>
      </x:c>
      <x:c r="B1509" s="2" t="n"/>
      <x:c r="C1509" s="4" t="inlineStr">
        <x:is>
          <x:t xml:space="preserve">2021-10-19</x:t>
        </x:is>
      </x:c>
      <x:c r="D1509" s="2" t="str">
        <x:f>IF(B1509=C1509,"True","False")</x:f>
        <x:v>False</x:v>
      </x:c>
      <x:c r="E1509" s="2" t="n"/>
      <x:c r="F1509" s="2" t="n"/>
      <x:c r="G1509" s="2" t="n"/>
      <x:c r="H1509" s="3" t="n"/>
    </x:row>
    <x:row r="1510" ht="20" customHeight="1">
      <x:c r="A1510" s="2" t="inlineStr">
        <x:is>
          <x:t xml:space="preserve">1509</x:t>
        </x:is>
      </x:c>
      <x:c r="B1510" s="2" t="n"/>
      <x:c r="C1510" s="4" t="inlineStr">
        <x:is>
          <x:t xml:space="preserve">2021-10-19</x:t>
        </x:is>
      </x:c>
      <x:c r="D1510" s="2" t="str">
        <x:f>IF(B1510=C1510,"True","False")</x:f>
        <x:v>False</x:v>
      </x:c>
      <x:c r="E1510" s="2" t="n"/>
      <x:c r="F1510" s="2" t="n"/>
      <x:c r="G1510" s="2" t="n"/>
      <x:c r="H1510" s="3" t="n"/>
    </x:row>
    <x:row r="1511" ht="20" customHeight="1">
      <x:c r="A1511" s="2" t="inlineStr">
        <x:is>
          <x:t xml:space="preserve">1510</x:t>
        </x:is>
      </x:c>
      <x:c r="B1511" s="2" t="n"/>
      <x:c r="C1511" s="4" t="inlineStr">
        <x:is>
          <x:t xml:space="preserve">2023-12-01</x:t>
        </x:is>
      </x:c>
      <x:c r="D1511" s="2" t="str">
        <x:f>IF(B1511=C1511,"True","False")</x:f>
        <x:v>False</x:v>
      </x:c>
      <x:c r="E1511" s="2" t="n"/>
      <x:c r="F1511" s="2" t="n"/>
      <x:c r="G1511" s="2" t="n"/>
      <x:c r="H1511" s="3" t="n"/>
    </x:row>
    <x:row r="1512" ht="20" customHeight="1">
      <x:c r="A1512" s="2" t="inlineStr">
        <x:is>
          <x:t xml:space="preserve">1511</x:t>
        </x:is>
      </x:c>
      <x:c r="B1512" s="2" t="n"/>
      <x:c r="C1512" s="4" t="inlineStr">
        <x:is>
          <x:t xml:space="preserve">2023-12-01</x:t>
        </x:is>
      </x:c>
      <x:c r="D1512" s="2" t="str">
        <x:f>IF(B1512=C1512,"True","False")</x:f>
        <x:v>False</x:v>
      </x:c>
      <x:c r="E1512" s="2" t="n"/>
      <x:c r="F1512" s="2" t="n"/>
      <x:c r="G1512" s="2" t="n"/>
      <x:c r="H1512" s="3" t="n"/>
    </x:row>
    <x:row r="1513" ht="20" customHeight="1">
      <x:c r="A1513" s="2" t="inlineStr">
        <x:is>
          <x:t xml:space="preserve">1512</x:t>
        </x:is>
      </x:c>
      <x:c r="B1513" s="2" t="n"/>
      <x:c r="C1513" s="4" t="inlineStr">
        <x:is>
          <x:t xml:space="preserve">2018-05-16</x:t>
        </x:is>
      </x:c>
      <x:c r="D1513" s="2" t="str">
        <x:f>IF(B1513=C1513,"True","False")</x:f>
        <x:v>False</x:v>
      </x:c>
      <x:c r="E1513" s="2" t="n"/>
      <x:c r="F1513" s="2" t="n"/>
      <x:c r="G1513" s="2" t="n"/>
      <x:c r="H1513" s="3" t="n"/>
    </x:row>
    <x:row r="1514" ht="20" customHeight="1">
      <x:c r="A1514" s="2" t="inlineStr">
        <x:is>
          <x:t xml:space="preserve">1513</x:t>
        </x:is>
      </x:c>
      <x:c r="B1514" s="2" t="n"/>
      <x:c r="C1514" s="4" t="inlineStr">
        <x:is>
          <x:t xml:space="preserve">2018-05-16</x:t>
        </x:is>
      </x:c>
      <x:c r="D1514" s="2" t="str">
        <x:f>IF(B1514=C1514,"True","False")</x:f>
        <x:v>False</x:v>
      </x:c>
      <x:c r="E1514" s="2" t="n"/>
      <x:c r="F1514" s="2" t="n"/>
      <x:c r="G1514" s="2" t="n"/>
      <x:c r="H1514" s="3" t="n"/>
    </x:row>
    <x:row r="1515" ht="20" customHeight="1">
      <x:c r="A1515" s="2" t="inlineStr">
        <x:is>
          <x:t xml:space="preserve">1514</x:t>
        </x:is>
      </x:c>
      <x:c r="B1515" s="2" t="n"/>
      <x:c r="C1515" s="4" t="inlineStr">
        <x:is>
          <x:t xml:space="preserve">2022-08-16</x:t>
        </x:is>
      </x:c>
      <x:c r="D1515" s="2" t="str">
        <x:f>IF(B1515=C1515,"True","False")</x:f>
        <x:v>False</x:v>
      </x:c>
      <x:c r="E1515" s="2" t="n"/>
      <x:c r="F1515" s="2" t="n"/>
      <x:c r="G1515" s="2" t="n"/>
      <x:c r="H1515" s="3" t="n"/>
    </x:row>
    <x:row r="1516" ht="20" customHeight="1">
      <x:c r="A1516" s="2" t="inlineStr">
        <x:is>
          <x:t xml:space="preserve">1515</x:t>
        </x:is>
      </x:c>
      <x:c r="B1516" s="2" t="n"/>
      <x:c r="C1516" s="4" t="inlineStr">
        <x:is>
          <x:t xml:space="preserve">2022-08-16</x:t>
        </x:is>
      </x:c>
      <x:c r="D1516" s="2" t="str">
        <x:f>IF(B1516=C1516,"True","False")</x:f>
        <x:v>False</x:v>
      </x:c>
      <x:c r="E1516" s="2" t="n"/>
      <x:c r="F1516" s="2" t="n"/>
      <x:c r="G1516" s="2" t="n"/>
      <x:c r="H1516" s="3" t="n"/>
    </x:row>
    <x:row r="1517" ht="20" customHeight="1">
      <x:c r="A1517" s="2" t="inlineStr">
        <x:is>
          <x:t xml:space="preserve">1516</x:t>
        </x:is>
      </x:c>
      <x:c r="B1517" s="2" t="n"/>
      <x:c r="C1517" s="4" t="inlineStr">
        <x:is>
          <x:t xml:space="preserve">2021-11-19</x:t>
        </x:is>
      </x:c>
      <x:c r="D1517" s="2" t="str">
        <x:f>IF(B1517=C1517,"True","False")</x:f>
        <x:v>False</x:v>
      </x:c>
      <x:c r="E1517" s="2" t="n"/>
      <x:c r="F1517" s="2" t="n"/>
      <x:c r="G1517" s="2" t="n"/>
      <x:c r="H1517" s="3" t="n"/>
    </x:row>
    <x:row r="1518" ht="20" customHeight="1">
      <x:c r="A1518" s="2" t="inlineStr">
        <x:is>
          <x:t xml:space="preserve">1517</x:t>
        </x:is>
      </x:c>
      <x:c r="B1518" s="2" t="n"/>
      <x:c r="C1518" s="4" t="inlineStr">
        <x:is>
          <x:t xml:space="preserve">2021-11-19</x:t>
        </x:is>
      </x:c>
      <x:c r="D1518" s="2" t="str">
        <x:f>IF(B1518=C1518,"True","False")</x:f>
        <x:v>False</x:v>
      </x:c>
      <x:c r="E1518" s="2" t="n"/>
      <x:c r="F1518" s="2" t="n"/>
      <x:c r="G1518" s="2" t="n"/>
      <x:c r="H1518" s="3" t="n"/>
    </x:row>
    <x:row r="1519" ht="20" customHeight="1">
      <x:c r="A1519" s="2" t="inlineStr">
        <x:is>
          <x:t xml:space="preserve">1518</x:t>
        </x:is>
      </x:c>
      <x:c r="B1519" s="2" t="n"/>
      <x:c r="C1519" s="4" t="inlineStr">
        <x:is>
          <x:t xml:space="preserve">2022-12-07</x:t>
        </x:is>
      </x:c>
      <x:c r="D1519" s="2" t="str">
        <x:f>IF(B1519=C1519,"True","False")</x:f>
        <x:v>False</x:v>
      </x:c>
      <x:c r="E1519" s="2" t="n"/>
      <x:c r="F1519" s="2" t="n"/>
      <x:c r="G1519" s="2" t="n"/>
      <x:c r="H1519" s="3" t="n"/>
    </x:row>
    <x:row r="1520" ht="20" customHeight="1">
      <x:c r="A1520" s="2" t="inlineStr">
        <x:is>
          <x:t xml:space="preserve">1519</x:t>
        </x:is>
      </x:c>
      <x:c r="B1520" s="2" t="n"/>
      <x:c r="C1520" s="4" t="inlineStr">
        <x:is>
          <x:t xml:space="preserve">2022-12-07</x:t>
        </x:is>
      </x:c>
      <x:c r="D1520" s="2" t="str">
        <x:f>IF(B1520=C1520,"True","False")</x:f>
        <x:v>False</x:v>
      </x:c>
      <x:c r="E1520" s="2" t="n"/>
      <x:c r="F1520" s="2" t="n"/>
      <x:c r="G1520" s="2" t="n"/>
      <x:c r="H1520" s="3" t="n"/>
    </x:row>
    <x:row r="1521" ht="20" customHeight="1">
      <x:c r="A1521" s="2" t="inlineStr">
        <x:is>
          <x:t xml:space="preserve">1520</x:t>
        </x:is>
      </x:c>
      <x:c r="B1521" s="2" t="n"/>
      <x:c r="C1521" s="4" t="inlineStr">
        <x:is>
          <x:t xml:space="preserve">2021-07-08</x:t>
        </x:is>
      </x:c>
      <x:c r="D1521" s="2" t="str">
        <x:f>IF(B1521=C1521,"True","False")</x:f>
        <x:v>False</x:v>
      </x:c>
      <x:c r="E1521" s="2" t="n"/>
      <x:c r="F1521" s="2" t="n"/>
      <x:c r="G1521" s="2" t="n"/>
      <x:c r="H1521" s="3" t="n"/>
    </x:row>
    <x:row r="1522" ht="20" customHeight="1">
      <x:c r="A1522" s="2" t="inlineStr">
        <x:is>
          <x:t xml:space="preserve">1521</x:t>
        </x:is>
      </x:c>
      <x:c r="B1522" s="2" t="n"/>
      <x:c r="C1522" s="4" t="inlineStr">
        <x:is>
          <x:t xml:space="preserve">2021-07-08</x:t>
        </x:is>
      </x:c>
      <x:c r="D1522" s="2" t="str">
        <x:f>IF(B1522=C1522,"True","False")</x:f>
        <x:v>False</x:v>
      </x:c>
      <x:c r="E1522" s="2" t="n"/>
      <x:c r="F1522" s="2" t="n"/>
      <x:c r="G1522" s="2" t="n"/>
      <x:c r="H1522" s="3" t="n"/>
    </x:row>
    <x:row r="1523" ht="20" customHeight="1">
      <x:c r="A1523" s="2" t="inlineStr">
        <x:is>
          <x:t xml:space="preserve">1522</x:t>
        </x:is>
      </x:c>
      <x:c r="B1523" s="2" t="n"/>
      <x:c r="C1523" s="4" t="inlineStr">
        <x:is>
          <x:t xml:space="preserve">2021-06-14</x:t>
        </x:is>
      </x:c>
      <x:c r="D1523" s="2" t="str">
        <x:f>IF(B1523=C1523,"True","False")</x:f>
        <x:v>False</x:v>
      </x:c>
      <x:c r="E1523" s="2" t="n"/>
      <x:c r="F1523" s="2" t="n"/>
      <x:c r="G1523" s="2" t="n"/>
      <x:c r="H1523" s="3" t="n"/>
    </x:row>
    <x:row r="1524" ht="20" customHeight="1">
      <x:c r="A1524" s="2" t="inlineStr">
        <x:is>
          <x:t xml:space="preserve">1523</x:t>
        </x:is>
      </x:c>
      <x:c r="B1524" s="2" t="n"/>
      <x:c r="C1524" s="4" t="inlineStr">
        <x:is>
          <x:t xml:space="preserve">2021-06-14</x:t>
        </x:is>
      </x:c>
      <x:c r="D1524" s="2" t="str">
        <x:f>IF(B1524=C1524,"True","False")</x:f>
        <x:v>False</x:v>
      </x:c>
      <x:c r="E1524" s="2" t="n"/>
      <x:c r="F1524" s="2" t="n"/>
      <x:c r="G1524" s="2" t="n"/>
      <x:c r="H1524" s="3" t="n"/>
    </x:row>
    <x:row r="1525" ht="20" customHeight="1">
      <x:c r="A1525" s="2" t="inlineStr">
        <x:is>
          <x:t xml:space="preserve">1524</x:t>
        </x:is>
      </x:c>
      <x:c r="B1525" s="2" t="n"/>
      <x:c r="C1525" s="4" t="inlineStr">
        <x:is>
          <x:t xml:space="preserve">2021-06-25</x:t>
        </x:is>
      </x:c>
      <x:c r="D1525" s="2" t="str">
        <x:f>IF(B1525=C1525,"True","False")</x:f>
        <x:v>False</x:v>
      </x:c>
      <x:c r="E1525" s="2" t="n"/>
      <x:c r="F1525" s="2" t="n"/>
      <x:c r="G1525" s="2" t="n"/>
      <x:c r="H1525" s="3" t="n"/>
    </x:row>
    <x:row r="1526" ht="20" customHeight="1">
      <x:c r="A1526" s="2" t="inlineStr">
        <x:is>
          <x:t xml:space="preserve">1525</x:t>
        </x:is>
      </x:c>
      <x:c r="B1526" s="2" t="n"/>
      <x:c r="C1526" s="4" t="inlineStr">
        <x:is>
          <x:t xml:space="preserve">2021-06-25</x:t>
        </x:is>
      </x:c>
      <x:c r="D1526" s="2" t="str">
        <x:f>IF(B1526=C1526,"True","False")</x:f>
        <x:v>False</x:v>
      </x:c>
      <x:c r="E1526" s="2" t="n"/>
      <x:c r="F1526" s="2" t="n"/>
      <x:c r="G1526" s="2" t="n"/>
      <x:c r="H1526" s="3" t="n"/>
    </x:row>
    <x:row r="1527" ht="20" customHeight="1">
      <x:c r="A1527" s="2" t="inlineStr">
        <x:is>
          <x:t xml:space="preserve">1526</x:t>
        </x:is>
      </x:c>
      <x:c r="B1527" s="2" t="n"/>
      <x:c r="C1527" s="4" t="inlineStr">
        <x:is>
          <x:t xml:space="preserve">2021-01-21</x:t>
        </x:is>
      </x:c>
      <x:c r="D1527" s="2" t="str">
        <x:f>IF(B1527=C1527,"True","False")</x:f>
        <x:v>False</x:v>
      </x:c>
      <x:c r="E1527" s="2" t="n"/>
      <x:c r="F1527" s="2" t="n"/>
      <x:c r="G1527" s="2" t="n"/>
      <x:c r="H1527" s="3" t="n"/>
    </x:row>
    <x:row r="1528" ht="20" customHeight="1">
      <x:c r="A1528" s="2" t="inlineStr">
        <x:is>
          <x:t xml:space="preserve">1527</x:t>
        </x:is>
      </x:c>
      <x:c r="B1528" s="2" t="n"/>
      <x:c r="C1528" s="4" t="inlineStr">
        <x:is>
          <x:t xml:space="preserve">2021-01-21</x:t>
        </x:is>
      </x:c>
      <x:c r="D1528" s="2" t="str">
        <x:f>IF(B1528=C1528,"True","False")</x:f>
        <x:v>False</x:v>
      </x:c>
      <x:c r="E1528" s="2" t="n"/>
      <x:c r="F1528" s="2" t="n"/>
      <x:c r="G1528" s="2" t="n"/>
      <x:c r="H1528" s="3" t="n"/>
    </x:row>
    <x:row r="1529" ht="20" customHeight="1">
      <x:c r="A1529" s="2" t="inlineStr">
        <x:is>
          <x:t xml:space="preserve">1528</x:t>
        </x:is>
      </x:c>
      <x:c r="B1529" s="2" t="n"/>
      <x:c r="C1529" s="4" t="inlineStr">
        <x:is>
          <x:t xml:space="preserve">2021-06-25</x:t>
        </x:is>
      </x:c>
      <x:c r="D1529" s="2" t="str">
        <x:f>IF(B1529=C1529,"True","False")</x:f>
        <x:v>False</x:v>
      </x:c>
      <x:c r="E1529" s="2" t="n"/>
      <x:c r="F1529" s="2" t="n"/>
      <x:c r="G1529" s="2" t="n"/>
      <x:c r="H1529" s="3" t="n"/>
    </x:row>
    <x:row r="1530" ht="20" customHeight="1">
      <x:c r="A1530" s="2" t="inlineStr">
        <x:is>
          <x:t xml:space="preserve">1529</x:t>
        </x:is>
      </x:c>
      <x:c r="B1530" s="2" t="n"/>
      <x:c r="C1530" s="4" t="inlineStr">
        <x:is>
          <x:t xml:space="preserve">2021-02-11</x:t>
        </x:is>
      </x:c>
      <x:c r="D1530" s="2" t="str">
        <x:f>IF(B1530=C1530,"True","False")</x:f>
        <x:v>False</x:v>
      </x:c>
      <x:c r="E1530" s="2" t="n"/>
      <x:c r="F1530" s="2" t="n"/>
      <x:c r="G1530" s="2" t="n"/>
      <x:c r="H1530" s="3" t="n"/>
    </x:row>
    <x:row r="1531" ht="20" customHeight="1">
      <x:c r="A1531" s="2" t="inlineStr">
        <x:is>
          <x:t xml:space="preserve">1530</x:t>
        </x:is>
      </x:c>
      <x:c r="B1531" s="2" t="n"/>
      <x:c r="C1531" s="4" t="inlineStr">
        <x:is>
          <x:t xml:space="preserve">2021-02-11</x:t>
        </x:is>
      </x:c>
      <x:c r="D1531" s="2" t="str">
        <x:f>IF(B1531=C1531,"True","False")</x:f>
        <x:v>False</x:v>
      </x:c>
      <x:c r="E1531" s="2" t="n"/>
      <x:c r="F1531" s="2" t="n"/>
      <x:c r="G1531" s="2" t="n"/>
      <x:c r="H1531" s="3" t="n"/>
    </x:row>
    <x:row r="1532" ht="20" customHeight="1">
      <x:c r="A1532" s="2" t="inlineStr">
        <x:is>
          <x:t xml:space="preserve">1531</x:t>
        </x:is>
      </x:c>
      <x:c r="B1532" s="2" t="n"/>
      <x:c r="C1532" s="4" t="inlineStr">
        <x:is>
          <x:t xml:space="preserve">2022-06-06</x:t>
        </x:is>
      </x:c>
      <x:c r="D1532" s="2" t="str">
        <x:f>IF(B1532=C1532,"True","False")</x:f>
        <x:v>False</x:v>
      </x:c>
      <x:c r="E1532" s="2" t="n"/>
      <x:c r="F1532" s="2" t="n"/>
      <x:c r="G1532" s="2" t="n"/>
      <x:c r="H1532" s="3" t="n"/>
    </x:row>
    <x:row r="1533" ht="20" customHeight="1">
      <x:c r="A1533" s="2" t="inlineStr">
        <x:is>
          <x:t xml:space="preserve">1532</x:t>
        </x:is>
      </x:c>
      <x:c r="B1533" s="2" t="n"/>
      <x:c r="C1533" s="4" t="inlineStr">
        <x:is>
          <x:t xml:space="preserve">2022-06-21</x:t>
        </x:is>
      </x:c>
      <x:c r="D1533" s="2" t="str">
        <x:f>IF(B1533=C1533,"True","False")</x:f>
        <x:v>False</x:v>
      </x:c>
      <x:c r="E1533" s="2" t="n"/>
      <x:c r="F1533" s="2" t="n"/>
      <x:c r="G1533" s="2" t="n"/>
      <x:c r="H1533" s="3" t="n"/>
    </x:row>
    <x:row r="1534" ht="20" customHeight="1">
      <x:c r="A1534" s="2" t="inlineStr">
        <x:is>
          <x:t xml:space="preserve">1533</x:t>
        </x:is>
      </x:c>
      <x:c r="B1534" s="2" t="n"/>
      <x:c r="C1534" s="4" t="inlineStr">
        <x:is>
          <x:t xml:space="preserve">2022-06-21</x:t>
        </x:is>
      </x:c>
      <x:c r="D1534" s="2" t="str">
        <x:f>IF(B1534=C1534,"True","False")</x:f>
        <x:v>False</x:v>
      </x:c>
      <x:c r="E1534" s="2" t="n"/>
      <x:c r="F1534" s="2" t="n"/>
      <x:c r="G1534" s="2" t="n"/>
      <x:c r="H1534" s="3" t="n"/>
    </x:row>
    <x:row r="1535" ht="20" customHeight="1">
      <x:c r="A1535" s="2" t="inlineStr">
        <x:is>
          <x:t xml:space="preserve">1534</x:t>
        </x:is>
      </x:c>
      <x:c r="B1535" s="2" t="n"/>
      <x:c r="C1535" s="4" t="inlineStr">
        <x:is>
          <x:t xml:space="preserve">2022-07-11</x:t>
        </x:is>
      </x:c>
      <x:c r="D1535" s="2" t="str">
        <x:f>IF(B1535=C1535,"True","False")</x:f>
        <x:v>False</x:v>
      </x:c>
      <x:c r="E1535" s="2" t="n"/>
      <x:c r="F1535" s="2" t="n"/>
      <x:c r="G1535" s="2" t="n"/>
      <x:c r="H1535" s="3" t="n"/>
    </x:row>
    <x:row r="1536" ht="20" customHeight="1">
      <x:c r="A1536" s="2" t="inlineStr">
        <x:is>
          <x:t xml:space="preserve">1535</x:t>
        </x:is>
      </x:c>
      <x:c r="B1536" s="2" t="n"/>
      <x:c r="C1536" s="4" t="inlineStr">
        <x:is>
          <x:t xml:space="preserve">2022-07-11</x:t>
        </x:is>
      </x:c>
      <x:c r="D1536" s="2" t="str">
        <x:f>IF(B1536=C1536,"True","False")</x:f>
        <x:v>False</x:v>
      </x:c>
      <x:c r="E1536" s="2" t="n"/>
      <x:c r="F1536" s="2" t="n"/>
      <x:c r="G1536" s="2" t="n"/>
      <x:c r="H1536" s="3" t="n"/>
    </x:row>
    <x:row r="1537" ht="20" customHeight="1">
      <x:c r="A1537" s="2" t="inlineStr">
        <x:is>
          <x:t xml:space="preserve">1536</x:t>
        </x:is>
      </x:c>
      <x:c r="B1537" s="2" t="n"/>
      <x:c r="C1537" s="4" t="inlineStr">
        <x:is>
          <x:t xml:space="preserve">2021-02-19</x:t>
        </x:is>
      </x:c>
      <x:c r="D1537" s="2" t="str">
        <x:f>IF(B1537=C1537,"True","False")</x:f>
        <x:v>False</x:v>
      </x:c>
      <x:c r="E1537" s="2" t="n"/>
      <x:c r="F1537" s="2" t="n"/>
      <x:c r="G1537" s="2" t="n"/>
      <x:c r="H1537" s="3" t="n"/>
    </x:row>
    <x:row r="1538" ht="20" customHeight="1">
      <x:c r="A1538" s="2" t="inlineStr">
        <x:is>
          <x:t xml:space="preserve">1537</x:t>
        </x:is>
      </x:c>
      <x:c r="B1538" s="2" t="n"/>
      <x:c r="C1538" s="4" t="inlineStr">
        <x:is>
          <x:t xml:space="preserve">2021-02-19</x:t>
        </x:is>
      </x:c>
      <x:c r="D1538" s="2" t="str">
        <x:f>IF(B1538=C1538,"True","False")</x:f>
        <x:v>False</x:v>
      </x:c>
      <x:c r="E1538" s="2" t="n"/>
      <x:c r="F1538" s="2" t="n"/>
      <x:c r="G1538" s="2" t="n"/>
      <x:c r="H1538" s="3" t="n"/>
    </x:row>
    <x:row r="1539" ht="20" customHeight="1">
      <x:c r="A1539" s="2" t="inlineStr">
        <x:is>
          <x:t xml:space="preserve">1538</x:t>
        </x:is>
      </x:c>
      <x:c r="B1539" s="2" t="n"/>
      <x:c r="C1539" s="4" t="inlineStr">
        <x:is>
          <x:t xml:space="preserve">2022-01-18</x:t>
        </x:is>
      </x:c>
      <x:c r="D1539" s="2" t="str">
        <x:f>IF(B1539=C1539,"True","False")</x:f>
        <x:v>False</x:v>
      </x:c>
      <x:c r="E1539" s="2" t="n"/>
      <x:c r="F1539" s="2" t="n"/>
      <x:c r="G1539" s="2" t="n"/>
      <x:c r="H1539" s="3" t="n"/>
    </x:row>
    <x:row r="1540" ht="20" customHeight="1">
      <x:c r="A1540" s="2" t="inlineStr">
        <x:is>
          <x:t xml:space="preserve">1539</x:t>
        </x:is>
      </x:c>
      <x:c r="B1540" s="2" t="n"/>
      <x:c r="C1540" s="4" t="inlineStr">
        <x:is>
          <x:t xml:space="preserve">2022-01-18</x:t>
        </x:is>
      </x:c>
      <x:c r="D1540" s="2" t="str">
        <x:f>IF(B1540=C1540,"True","False")</x:f>
        <x:v>False</x:v>
      </x:c>
      <x:c r="E1540" s="2" t="n"/>
      <x:c r="F1540" s="2" t="n"/>
      <x:c r="G1540" s="2" t="n"/>
      <x:c r="H1540" s="3" t="n"/>
    </x:row>
    <x:row r="1541" ht="20" customHeight="1">
      <x:c r="A1541" s="2" t="inlineStr">
        <x:is>
          <x:t xml:space="preserve">1540</x:t>
        </x:is>
      </x:c>
      <x:c r="B1541" s="2" t="n"/>
      <x:c r="C1541" s="4" t="inlineStr">
        <x:is>
          <x:t xml:space="preserve">2021-06-13</x:t>
        </x:is>
      </x:c>
      <x:c r="D1541" s="2" t="str">
        <x:f>IF(B1541=C1541,"True","False")</x:f>
        <x:v>False</x:v>
      </x:c>
      <x:c r="E1541" s="2" t="n"/>
      <x:c r="F1541" s="2" t="n"/>
      <x:c r="G1541" s="2" t="n"/>
      <x:c r="H1541" s="3" t="n"/>
    </x:row>
    <x:row r="1542" ht="20" customHeight="1">
      <x:c r="A1542" s="2" t="inlineStr">
        <x:is>
          <x:t xml:space="preserve">1541</x:t>
        </x:is>
      </x:c>
      <x:c r="B1542" s="2" t="n"/>
      <x:c r="C1542" s="4" t="inlineStr">
        <x:is>
          <x:t xml:space="preserve">2021-06-13</x:t>
        </x:is>
      </x:c>
      <x:c r="D1542" s="2" t="str">
        <x:f>IF(B1542=C1542,"True","False")</x:f>
        <x:v>False</x:v>
      </x:c>
      <x:c r="E1542" s="2" t="n"/>
      <x:c r="F1542" s="2" t="n"/>
      <x:c r="G1542" s="2" t="n"/>
      <x:c r="H1542" s="3" t="n"/>
    </x:row>
    <x:row r="1543" ht="20" customHeight="1">
      <x:c r="A1543" s="2" t="inlineStr">
        <x:is>
          <x:t xml:space="preserve">1542</x:t>
        </x:is>
      </x:c>
      <x:c r="B1543" s="2" t="n"/>
      <x:c r="C1543" s="4" t="inlineStr">
        <x:is>
          <x:t xml:space="preserve">2022-01-22</x:t>
        </x:is>
      </x:c>
      <x:c r="D1543" s="2" t="str">
        <x:f>IF(B1543=C1543,"True","False")</x:f>
        <x:v>False</x:v>
      </x:c>
      <x:c r="E1543" s="2" t="n"/>
      <x:c r="F1543" s="2" t="n"/>
      <x:c r="G1543" s="2" t="n"/>
      <x:c r="H1543" s="3" t="n"/>
    </x:row>
    <x:row r="1544" ht="20" customHeight="1">
      <x:c r="A1544" s="2" t="inlineStr">
        <x:is>
          <x:t xml:space="preserve">1543</x:t>
        </x:is>
      </x:c>
      <x:c r="B1544" s="2" t="n"/>
      <x:c r="C1544" s="4" t="inlineStr">
        <x:is>
          <x:t xml:space="preserve">2022-01-22</x:t>
        </x:is>
      </x:c>
      <x:c r="D1544" s="2" t="str">
        <x:f>IF(B1544=C1544,"True","False")</x:f>
        <x:v>False</x:v>
      </x:c>
      <x:c r="E1544" s="2" t="n"/>
      <x:c r="F1544" s="2" t="n"/>
      <x:c r="G1544" s="2" t="n"/>
      <x:c r="H1544" s="3" t="n"/>
    </x:row>
    <x:row r="1545" ht="20" customHeight="1">
      <x:c r="A1545" s="2" t="inlineStr">
        <x:is>
          <x:t xml:space="preserve">1544</x:t>
        </x:is>
      </x:c>
      <x:c r="B1545" s="2" t="n"/>
      <x:c r="C1545" s="4" t="inlineStr">
        <x:is>
          <x:t xml:space="preserve">2021-08-02</x:t>
        </x:is>
      </x:c>
      <x:c r="D1545" s="2" t="str">
        <x:f>IF(B1545=C1545,"True","False")</x:f>
        <x:v>False</x:v>
      </x:c>
      <x:c r="E1545" s="2" t="n"/>
      <x:c r="F1545" s="2" t="n"/>
      <x:c r="G1545" s="2" t="n"/>
      <x:c r="H1545" s="3" t="n"/>
    </x:row>
    <x:row r="1546" ht="20" customHeight="1">
      <x:c r="A1546" s="2" t="inlineStr">
        <x:is>
          <x:t xml:space="preserve">1545</x:t>
        </x:is>
      </x:c>
      <x:c r="B1546" s="2" t="n"/>
      <x:c r="C1546" s="4" t="inlineStr">
        <x:is>
          <x:t xml:space="preserve">2021-08-02</x:t>
        </x:is>
      </x:c>
      <x:c r="D1546" s="2" t="str">
        <x:f>IF(B1546=C1546,"True","False")</x:f>
        <x:v>False</x:v>
      </x:c>
      <x:c r="E1546" s="2" t="n"/>
      <x:c r="F1546" s="2" t="n"/>
      <x:c r="G1546" s="2" t="n"/>
      <x:c r="H1546" s="3" t="n"/>
    </x:row>
    <x:row r="1547" ht="20" customHeight="1">
      <x:c r="A1547" s="2" t="inlineStr">
        <x:is>
          <x:t xml:space="preserve">1546</x:t>
        </x:is>
      </x:c>
      <x:c r="B1547" s="2" t="n"/>
      <x:c r="C1547" s="4" t="inlineStr">
        <x:is>
          <x:t xml:space="preserve">2021-07-04</x:t>
        </x:is>
      </x:c>
      <x:c r="D1547" s="2" t="str">
        <x:f>IF(B1547=C1547,"True","False")</x:f>
        <x:v>False</x:v>
      </x:c>
      <x:c r="E1547" s="2" t="n"/>
      <x:c r="F1547" s="2" t="n"/>
      <x:c r="G1547" s="2" t="n"/>
      <x:c r="H1547" s="3" t="n"/>
    </x:row>
    <x:row r="1548" ht="20" customHeight="1">
      <x:c r="A1548" s="2" t="inlineStr">
        <x:is>
          <x:t xml:space="preserve">1547</x:t>
        </x:is>
      </x:c>
      <x:c r="B1548" s="2" t="n"/>
      <x:c r="C1548" s="4" t="inlineStr">
        <x:is>
          <x:t xml:space="preserve">2021-07-04</x:t>
        </x:is>
      </x:c>
      <x:c r="D1548" s="2" t="str">
        <x:f>IF(B1548=C1548,"True","False")</x:f>
        <x:v>False</x:v>
      </x:c>
      <x:c r="E1548" s="2" t="n"/>
      <x:c r="F1548" s="2" t="n"/>
      <x:c r="G1548" s="2" t="n"/>
      <x:c r="H1548" s="3" t="n"/>
    </x:row>
    <x:row r="1549" ht="20" customHeight="1">
      <x:c r="A1549" s="2" t="inlineStr">
        <x:is>
          <x:t xml:space="preserve">1548</x:t>
        </x:is>
      </x:c>
      <x:c r="B1549" s="2" t="n"/>
      <x:c r="C1549" s="4" t="inlineStr">
        <x:is>
          <x:t xml:space="preserve">2020-09-29</x:t>
        </x:is>
      </x:c>
      <x:c r="D1549" s="2" t="str">
        <x:f>IF(B1549=C1549,"True","False")</x:f>
        <x:v>False</x:v>
      </x:c>
      <x:c r="E1549" s="2" t="n"/>
      <x:c r="F1549" s="2" t="n"/>
      <x:c r="G1549" s="2" t="n"/>
      <x:c r="H1549" s="3" t="n"/>
    </x:row>
    <x:row r="1550" ht="20" customHeight="1">
      <x:c r="A1550" s="2" t="inlineStr">
        <x:is>
          <x:t xml:space="preserve">1549</x:t>
        </x:is>
      </x:c>
      <x:c r="B1550" s="2" t="n"/>
      <x:c r="C1550" s="4" t="inlineStr">
        <x:is>
          <x:t xml:space="preserve">2020-09-29</x:t>
        </x:is>
      </x:c>
      <x:c r="D1550" s="2" t="str">
        <x:f>IF(B1550=C1550,"True","False")</x:f>
        <x:v>False</x:v>
      </x:c>
      <x:c r="E1550" s="2" t="n"/>
      <x:c r="F1550" s="2" t="n"/>
      <x:c r="G1550" s="2" t="n"/>
      <x:c r="H1550" s="3" t="n"/>
    </x:row>
    <x:row r="1551" ht="20" customHeight="1">
      <x:c r="A1551" s="2" t="inlineStr">
        <x:is>
          <x:t xml:space="preserve">1550</x:t>
        </x:is>
      </x:c>
      <x:c r="B1551" s="2" t="n"/>
      <x:c r="C1551" s="4" t="inlineStr">
        <x:is>
          <x:t xml:space="preserve">2021-08-25</x:t>
        </x:is>
      </x:c>
      <x:c r="D1551" s="2" t="str">
        <x:f>IF(B1551=C1551,"True","False")</x:f>
        <x:v>False</x:v>
      </x:c>
      <x:c r="E1551" s="2" t="n"/>
      <x:c r="F1551" s="2" t="n"/>
      <x:c r="G1551" s="2" t="n"/>
      <x:c r="H1551" s="3" t="n"/>
    </x:row>
    <x:row r="1552" ht="20" customHeight="1">
      <x:c r="A1552" s="2" t="inlineStr">
        <x:is>
          <x:t xml:space="preserve">1551</x:t>
        </x:is>
      </x:c>
      <x:c r="B1552" s="2" t="n"/>
      <x:c r="C1552" s="4" t="inlineStr">
        <x:is>
          <x:t xml:space="preserve">2021-09-10</x:t>
        </x:is>
      </x:c>
      <x:c r="D1552" s="2" t="str">
        <x:f>IF(B1552=C1552,"True","False")</x:f>
        <x:v>False</x:v>
      </x:c>
      <x:c r="E1552" s="2" t="n"/>
      <x:c r="F1552" s="2" t="n"/>
      <x:c r="G1552" s="2" t="n"/>
      <x:c r="H1552" s="3" t="n"/>
    </x:row>
    <x:row r="1553" ht="20" customHeight="1">
      <x:c r="A1553" s="2" t="inlineStr">
        <x:is>
          <x:t xml:space="preserve">1552</x:t>
        </x:is>
      </x:c>
      <x:c r="B1553" s="2" t="n"/>
      <x:c r="C1553" s="4" t="inlineStr">
        <x:is>
          <x:t xml:space="preserve">NONE-02-19</x:t>
        </x:is>
      </x:c>
      <x:c r="D1553" s="2" t="str">
        <x:f>IF(B1553=C1553,"True","False")</x:f>
        <x:v>False</x:v>
      </x:c>
      <x:c r="E1553" s="2" t="n"/>
      <x:c r="F1553" s="2" t="n"/>
      <x:c r="G1553" s="2" t="n"/>
      <x:c r="H1553" s="3" t="n"/>
    </x:row>
    <x:row r="1554" ht="20" customHeight="1">
      <x:c r="A1554" s="2" t="inlineStr">
        <x:is>
          <x:t xml:space="preserve">1553</x:t>
        </x:is>
      </x:c>
      <x:c r="B1554" s="2" t="n"/>
      <x:c r="C1554" s="4" t="inlineStr">
        <x:is>
          <x:t xml:space="preserve">NONE-02-19</x:t>
        </x:is>
      </x:c>
      <x:c r="D1554" s="2" t="str">
        <x:f>IF(B1554=C1554,"True","False")</x:f>
        <x:v>False</x:v>
      </x:c>
      <x:c r="E1554" s="2" t="n"/>
      <x:c r="F1554" s="2" t="n"/>
      <x:c r="G1554" s="2" t="n"/>
      <x:c r="H1554" s="3" t="n"/>
    </x:row>
    <x:row r="1555" ht="20" customHeight="1">
      <x:c r="A1555" s="2" t="inlineStr">
        <x:is>
          <x:t xml:space="preserve">1554</x:t>
        </x:is>
      </x:c>
      <x:c r="B1555" s="2" t="n"/>
      <x:c r="C1555" s="4" t="inlineStr">
        <x:is>
          <x:t xml:space="preserve">2020-06-03</x:t>
        </x:is>
      </x:c>
      <x:c r="D1555" s="2" t="str">
        <x:f>IF(B1555=C1555,"True","False")</x:f>
        <x:v>False</x:v>
      </x:c>
      <x:c r="E1555" s="2" t="n"/>
      <x:c r="F1555" s="2" t="n"/>
      <x:c r="G1555" s="2" t="n"/>
      <x:c r="H1555" s="3" t="n"/>
    </x:row>
    <x:row r="1556" ht="20" customHeight="1">
      <x:c r="A1556" s="2" t="inlineStr">
        <x:is>
          <x:t xml:space="preserve">1555</x:t>
        </x:is>
      </x:c>
      <x:c r="B1556" s="2" t="n"/>
      <x:c r="C1556" s="4" t="inlineStr">
        <x:is>
          <x:t xml:space="preserve">2020-06-03</x:t>
        </x:is>
      </x:c>
      <x:c r="D1556" s="2" t="str">
        <x:f>IF(B1556=C1556,"True","False")</x:f>
        <x:v>False</x:v>
      </x:c>
      <x:c r="E1556" s="2" t="n"/>
      <x:c r="F1556" s="2" t="n"/>
      <x:c r="G1556" s="2" t="n"/>
      <x:c r="H1556" s="3" t="n"/>
    </x:row>
    <x:row r="1557" ht="20" customHeight="1">
      <x:c r="A1557" s="2" t="inlineStr">
        <x:is>
          <x:t xml:space="preserve">1556</x:t>
        </x:is>
      </x:c>
      <x:c r="B1557" s="2" t="n"/>
      <x:c r="C1557" s="4" t="inlineStr">
        <x:is>
          <x:t xml:space="preserve">2022-03-16</x:t>
        </x:is>
      </x:c>
      <x:c r="D1557" s="2" t="str">
        <x:f>IF(B1557=C1557,"True","False")</x:f>
        <x:v>False</x:v>
      </x:c>
      <x:c r="E1557" s="2" t="n"/>
      <x:c r="F1557" s="2" t="n"/>
      <x:c r="G1557" s="2" t="n"/>
      <x:c r="H1557" s="3" t="n"/>
    </x:row>
    <x:row r="1558" ht="20" customHeight="1">
      <x:c r="A1558" s="2" t="inlineStr">
        <x:is>
          <x:t xml:space="preserve">1557</x:t>
        </x:is>
      </x:c>
      <x:c r="B1558" s="2" t="n"/>
      <x:c r="C1558" s="4" t="inlineStr">
        <x:is>
          <x:t xml:space="preserve">2022-03-16</x:t>
        </x:is>
      </x:c>
      <x:c r="D1558" s="2" t="str">
        <x:f>IF(B1558=C1558,"True","False")</x:f>
        <x:v>False</x:v>
      </x:c>
      <x:c r="E1558" s="2" t="n"/>
      <x:c r="F1558" s="2" t="n"/>
      <x:c r="G1558" s="2" t="n"/>
      <x:c r="H1558" s="3" t="n"/>
    </x:row>
    <x:row r="1559" ht="20" customHeight="1">
      <x:c r="A1559" s="2" t="inlineStr">
        <x:is>
          <x:t xml:space="preserve">1558</x:t>
        </x:is>
      </x:c>
      <x:c r="B1559" s="2" t="n"/>
      <x:c r="C1559" s="4" t="inlineStr">
        <x:is>
          <x:t xml:space="preserve">2024-12-21</x:t>
        </x:is>
      </x:c>
      <x:c r="D1559" s="2" t="str">
        <x:f>IF(B1559=C1559,"True","False")</x:f>
        <x:v>False</x:v>
      </x:c>
      <x:c r="E1559" s="2" t="n"/>
      <x:c r="F1559" s="2" t="n"/>
      <x:c r="G1559" s="2" t="n"/>
      <x:c r="H1559" s="3" t="n"/>
    </x:row>
    <x:row r="1560" ht="20" customHeight="1">
      <x:c r="A1560" s="2" t="inlineStr">
        <x:is>
          <x:t xml:space="preserve">1559</x:t>
        </x:is>
      </x:c>
      <x:c r="B1560" s="2" t="n"/>
      <x:c r="C1560" s="4" t="inlineStr">
        <x:is>
          <x:t xml:space="preserve">2024-12-21</x:t>
        </x:is>
      </x:c>
      <x:c r="D1560" s="2" t="str">
        <x:f>IF(B1560=C1560,"True","False")</x:f>
        <x:v>False</x:v>
      </x:c>
      <x:c r="E1560" s="2" t="n"/>
      <x:c r="F1560" s="2" t="n"/>
      <x:c r="G1560" s="2" t="n"/>
      <x:c r="H1560" s="3" t="n"/>
    </x:row>
    <x:row r="1561" ht="20" customHeight="1">
      <x:c r="A1561" s="2" t="inlineStr">
        <x:is>
          <x:t xml:space="preserve">1560</x:t>
        </x:is>
      </x:c>
      <x:c r="B1561" s="2" t="n"/>
      <x:c r="C1561" s="4" t="inlineStr">
        <x:is>
          <x:t xml:space="preserve">2020-11-25</x:t>
        </x:is>
      </x:c>
      <x:c r="D1561" s="2" t="str">
        <x:f>IF(B1561=C1561,"True","False")</x:f>
        <x:v>False</x:v>
      </x:c>
      <x:c r="E1561" s="2" t="n"/>
      <x:c r="F1561" s="2" t="n"/>
      <x:c r="G1561" s="2" t="n"/>
      <x:c r="H1561" s="3" t="n"/>
    </x:row>
    <x:row r="1562" ht="20" customHeight="1">
      <x:c r="A1562" s="2" t="inlineStr">
        <x:is>
          <x:t xml:space="preserve">1561</x:t>
        </x:is>
      </x:c>
      <x:c r="B1562" s="2" t="n"/>
      <x:c r="C1562" s="4" t="inlineStr">
        <x:is>
          <x:t xml:space="preserve">2022-06-11</x:t>
        </x:is>
      </x:c>
      <x:c r="D1562" s="2" t="str">
        <x:f>IF(B1562=C1562,"True","False")</x:f>
        <x:v>False</x:v>
      </x:c>
      <x:c r="E1562" s="2" t="n"/>
      <x:c r="F1562" s="2" t="n"/>
      <x:c r="G1562" s="2" t="n"/>
      <x:c r="H1562" s="3" t="n"/>
    </x:row>
    <x:row r="1563" ht="20" customHeight="1">
      <x:c r="A1563" s="2" t="inlineStr">
        <x:is>
          <x:t xml:space="preserve">1562</x:t>
        </x:is>
      </x:c>
      <x:c r="B1563" s="2" t="n"/>
      <x:c r="C1563" s="4" t="inlineStr">
        <x:is>
          <x:t xml:space="preserve">2022-06-11</x:t>
        </x:is>
      </x:c>
      <x:c r="D1563" s="2" t="str">
        <x:f>IF(B1563=C1563,"True","False")</x:f>
        <x:v>False</x:v>
      </x:c>
      <x:c r="E1563" s="2" t="n"/>
      <x:c r="F1563" s="2" t="n"/>
      <x:c r="G1563" s="2" t="n"/>
      <x:c r="H1563" s="3" t="n"/>
    </x:row>
    <x:row r="1564" ht="20" customHeight="1">
      <x:c r="A1564" s="2" t="inlineStr">
        <x:is>
          <x:t xml:space="preserve">1563</x:t>
        </x:is>
      </x:c>
      <x:c r="B1564" s="2" t="n"/>
      <x:c r="C1564" s="4" t="inlineStr">
        <x:is>
          <x:t xml:space="preserve">2020-08-05</x:t>
        </x:is>
      </x:c>
      <x:c r="D1564" s="2" t="str">
        <x:f>IF(B1564=C1564,"True","False")</x:f>
        <x:v>False</x:v>
      </x:c>
      <x:c r="E1564" s="2" t="n"/>
      <x:c r="F1564" s="2" t="n"/>
      <x:c r="G1564" s="2" t="n"/>
      <x:c r="H1564" s="3" t="n"/>
    </x:row>
    <x:row r="1565" ht="20" customHeight="1">
      <x:c r="A1565" s="2" t="inlineStr">
        <x:is>
          <x:t xml:space="preserve">1564</x:t>
        </x:is>
      </x:c>
      <x:c r="B1565" s="2" t="n"/>
      <x:c r="C1565" s="4" t="inlineStr">
        <x:is>
          <x:t xml:space="preserve">2020-08-05</x:t>
        </x:is>
      </x:c>
      <x:c r="D1565" s="2" t="str">
        <x:f>IF(B1565=C1565,"True","False")</x:f>
        <x:v>False</x:v>
      </x:c>
      <x:c r="E1565" s="2" t="n"/>
      <x:c r="F1565" s="2" t="n"/>
      <x:c r="G1565" s="2" t="n"/>
      <x:c r="H1565" s="3" t="n"/>
    </x:row>
    <x:row r="1566" ht="20" customHeight="1">
      <x:c r="A1566" s="2" t="inlineStr">
        <x:is>
          <x:t xml:space="preserve">1565</x:t>
        </x:is>
      </x:c>
      <x:c r="B1566" s="2" t="n"/>
      <x:c r="C1566" s="4" t="inlineStr">
        <x:is>
          <x:t xml:space="preserve">2022-01-17</x:t>
        </x:is>
      </x:c>
      <x:c r="D1566" s="2" t="str">
        <x:f>IF(B1566=C1566,"True","False")</x:f>
        <x:v>False</x:v>
      </x:c>
      <x:c r="E1566" s="2" t="n"/>
      <x:c r="F1566" s="2" t="n"/>
      <x:c r="G1566" s="2" t="n"/>
      <x:c r="H1566" s="3" t="n"/>
    </x:row>
    <x:row r="1567" ht="20" customHeight="1">
      <x:c r="A1567" s="2" t="inlineStr">
        <x:is>
          <x:t xml:space="preserve">1566</x:t>
        </x:is>
      </x:c>
      <x:c r="B1567" s="2" t="n"/>
      <x:c r="C1567" s="4" t="inlineStr">
        <x:is>
          <x:t xml:space="preserve">2020-04-23</x:t>
        </x:is>
      </x:c>
      <x:c r="D1567" s="2" t="str">
        <x:f>IF(B1567=C1567,"True","False")</x:f>
        <x:v>False</x:v>
      </x:c>
      <x:c r="E1567" s="2" t="n"/>
      <x:c r="F1567" s="2" t="n"/>
      <x:c r="G1567" s="2" t="n"/>
      <x:c r="H1567" s="3" t="n"/>
    </x:row>
    <x:row r="1568" ht="20" customHeight="1">
      <x:c r="A1568" s="2" t="inlineStr">
        <x:is>
          <x:t xml:space="preserve">1567</x:t>
        </x:is>
      </x:c>
      <x:c r="B1568" s="2" t="n"/>
      <x:c r="C1568" s="4" t="inlineStr">
        <x:is>
          <x:t xml:space="preserve">2020-04-23</x:t>
        </x:is>
      </x:c>
      <x:c r="D1568" s="2" t="str">
        <x:f>IF(B1568=C1568,"True","False")</x:f>
        <x:v>False</x:v>
      </x:c>
      <x:c r="E1568" s="2" t="n"/>
      <x:c r="F1568" s="2" t="n"/>
      <x:c r="G1568" s="2" t="n"/>
      <x:c r="H1568" s="3" t="n"/>
    </x:row>
    <x:row r="1569" ht="20" customHeight="1">
      <x:c r="A1569" s="2" t="inlineStr">
        <x:is>
          <x:t xml:space="preserve">1568</x:t>
        </x:is>
      </x:c>
      <x:c r="B1569" s="2" t="n"/>
      <x:c r="C1569" s="4" t="inlineStr">
        <x:is>
          <x:t xml:space="preserve">2021-03-09</x:t>
        </x:is>
      </x:c>
      <x:c r="D1569" s="2" t="str">
        <x:f>IF(B1569=C1569,"True","False")</x:f>
        <x:v>False</x:v>
      </x:c>
      <x:c r="E1569" s="2" t="n"/>
      <x:c r="F1569" s="2" t="n"/>
      <x:c r="G1569" s="2" t="n"/>
      <x:c r="H1569" s="3" t="n"/>
    </x:row>
    <x:row r="1570" ht="20" customHeight="1">
      <x:c r="A1570" s="2" t="inlineStr">
        <x:is>
          <x:t xml:space="preserve">1569</x:t>
        </x:is>
      </x:c>
      <x:c r="B1570" s="2" t="n"/>
      <x:c r="C1570" s="4" t="inlineStr">
        <x:is>
          <x:t xml:space="preserve">2021-11-30</x:t>
        </x:is>
      </x:c>
      <x:c r="D1570" s="2" t="str">
        <x:f>IF(B1570=C1570,"True","False")</x:f>
        <x:v>False</x:v>
      </x:c>
      <x:c r="E1570" s="2" t="n"/>
      <x:c r="F1570" s="2" t="n"/>
      <x:c r="G1570" s="2" t="n"/>
      <x:c r="H1570" s="3" t="n"/>
    </x:row>
    <x:row r="1571" ht="20" customHeight="1">
      <x:c r="A1571" s="2" t="inlineStr">
        <x:is>
          <x:t xml:space="preserve">1570</x:t>
        </x:is>
      </x:c>
      <x:c r="B1571" s="2" t="n"/>
      <x:c r="C1571" s="4" t="inlineStr">
        <x:is>
          <x:t xml:space="preserve">2021-11-30</x:t>
        </x:is>
      </x:c>
      <x:c r="D1571" s="2" t="str">
        <x:f>IF(B1571=C1571,"True","False")</x:f>
        <x:v>False</x:v>
      </x:c>
      <x:c r="E1571" s="2" t="n"/>
      <x:c r="F1571" s="2" t="n"/>
      <x:c r="G1571" s="2" t="n"/>
      <x:c r="H1571" s="3" t="n"/>
    </x:row>
    <x:row r="1572" ht="20" customHeight="1">
      <x:c r="A1572" s="2" t="inlineStr">
        <x:is>
          <x:t xml:space="preserve">1571</x:t>
        </x:is>
      </x:c>
      <x:c r="B1572" s="2" t="n"/>
      <x:c r="C1572" s="4" t="inlineStr">
        <x:is>
          <x:t xml:space="preserve">2021-06-11</x:t>
        </x:is>
      </x:c>
      <x:c r="D1572" s="2" t="str">
        <x:f>IF(B1572=C1572,"True","False")</x:f>
        <x:v>False</x:v>
      </x:c>
      <x:c r="E1572" s="2" t="n"/>
      <x:c r="F1572" s="2" t="n"/>
      <x:c r="G1572" s="2" t="n"/>
      <x:c r="H1572" s="3" t="n"/>
    </x:row>
    <x:row r="1573" ht="20" customHeight="1">
      <x:c r="A1573" s="2" t="inlineStr">
        <x:is>
          <x:t xml:space="preserve">1572</x:t>
        </x:is>
      </x:c>
      <x:c r="B1573" s="2" t="n"/>
      <x:c r="C1573" s="4" t="inlineStr">
        <x:is>
          <x:t xml:space="preserve">2021-06-11</x:t>
        </x:is>
      </x:c>
      <x:c r="D1573" s="2" t="str">
        <x:f>IF(B1573=C1573,"True","False")</x:f>
        <x:v>False</x:v>
      </x:c>
      <x:c r="E1573" s="2" t="n"/>
      <x:c r="F1573" s="2" t="n"/>
      <x:c r="G1573" s="2" t="n"/>
      <x:c r="H1573" s="3" t="n"/>
    </x:row>
    <x:row r="1574" ht="20" customHeight="1">
      <x:c r="A1574" s="2" t="inlineStr">
        <x:is>
          <x:t xml:space="preserve">1573</x:t>
        </x:is>
      </x:c>
      <x:c r="B1574" s="2" t="n"/>
      <x:c r="C1574" s="4" t="inlineStr">
        <x:is>
          <x:t xml:space="preserve">2022-01-06</x:t>
        </x:is>
      </x:c>
      <x:c r="D1574" s="2" t="str">
        <x:f>IF(B1574=C1574,"True","False")</x:f>
        <x:v>False</x:v>
      </x:c>
      <x:c r="E1574" s="2" t="n"/>
      <x:c r="F1574" s="2" t="n"/>
      <x:c r="G1574" s="2" t="n"/>
      <x:c r="H1574" s="3" t="n"/>
    </x:row>
    <x:row r="1575" ht="20" customHeight="1">
      <x:c r="A1575" s="2" t="inlineStr">
        <x:is>
          <x:t xml:space="preserve">1574</x:t>
        </x:is>
      </x:c>
      <x:c r="B1575" s="2" t="n"/>
      <x:c r="C1575" s="4" t="inlineStr">
        <x:is>
          <x:t xml:space="preserve">2022-01-06</x:t>
        </x:is>
      </x:c>
      <x:c r="D1575" s="2" t="str">
        <x:f>IF(B1575=C1575,"True","False")</x:f>
        <x:v>False</x:v>
      </x:c>
      <x:c r="E1575" s="2" t="n"/>
      <x:c r="F1575" s="2" t="n"/>
      <x:c r="G1575" s="2" t="n"/>
      <x:c r="H1575" s="3" t="n"/>
    </x:row>
    <x:row r="1576" ht="20" customHeight="1">
      <x:c r="A1576" s="2" t="inlineStr">
        <x:is>
          <x:t xml:space="preserve">1575</x:t>
        </x:is>
      </x:c>
      <x:c r="B1576" s="2" t="n"/>
      <x:c r="C1576" s="4" t="inlineStr">
        <x:is>
          <x:t xml:space="preserve">2022-03-27</x:t>
        </x:is>
      </x:c>
      <x:c r="D1576" s="2" t="str">
        <x:f>IF(B1576=C1576,"True","False")</x:f>
        <x:v>False</x:v>
      </x:c>
      <x:c r="E1576" s="2" t="n"/>
      <x:c r="F1576" s="2" t="n"/>
      <x:c r="G1576" s="2" t="n"/>
      <x:c r="H1576" s="3" t="n"/>
    </x:row>
    <x:row r="1577" ht="20" customHeight="1">
      <x:c r="A1577" s="2" t="inlineStr">
        <x:is>
          <x:t xml:space="preserve">1576</x:t>
        </x:is>
      </x:c>
      <x:c r="B1577" s="2" t="n"/>
      <x:c r="C1577" s="4" t="inlineStr">
        <x:is>
          <x:t xml:space="preserve">2022-03-27</x:t>
        </x:is>
      </x:c>
      <x:c r="D1577" s="2" t="str">
        <x:f>IF(B1577=C1577,"True","False")</x:f>
        <x:v>False</x:v>
      </x:c>
      <x:c r="E1577" s="2" t="n"/>
      <x:c r="F1577" s="2" t="n"/>
      <x:c r="G1577" s="2" t="n"/>
      <x:c r="H1577" s="3" t="n"/>
    </x:row>
    <x:row r="1578" ht="20" customHeight="1">
      <x:c r="A1578" s="2" t="inlineStr">
        <x:is>
          <x:t xml:space="preserve">1577</x:t>
        </x:is>
      </x:c>
      <x:c r="B1578" s="2" t="n"/>
      <x:c r="C1578" s="4" t="inlineStr">
        <x:is>
          <x:t xml:space="preserve">2022-11-05</x:t>
        </x:is>
      </x:c>
      <x:c r="D1578" s="2" t="str">
        <x:f>IF(B1578=C1578,"True","False")</x:f>
        <x:v>False</x:v>
      </x:c>
      <x:c r="E1578" s="2" t="n"/>
      <x:c r="F1578" s="2" t="n"/>
      <x:c r="G1578" s="2" t="n"/>
      <x:c r="H1578" s="3" t="n"/>
    </x:row>
    <x:row r="1579" ht="20" customHeight="1">
      <x:c r="A1579" s="2" t="inlineStr">
        <x:is>
          <x:t xml:space="preserve">1578</x:t>
        </x:is>
      </x:c>
      <x:c r="B1579" s="2" t="n"/>
      <x:c r="C1579" s="4" t="inlineStr">
        <x:is>
          <x:t xml:space="preserve">2022-11-05</x:t>
        </x:is>
      </x:c>
      <x:c r="D1579" s="2" t="str">
        <x:f>IF(B1579=C1579,"True","False")</x:f>
        <x:v>False</x:v>
      </x:c>
      <x:c r="E1579" s="2" t="n"/>
      <x:c r="F1579" s="2" t="n"/>
      <x:c r="G1579" s="2" t="n"/>
      <x:c r="H1579" s="3" t="n"/>
    </x:row>
    <x:row r="1580" ht="20" customHeight="1">
      <x:c r="A1580" s="2" t="inlineStr">
        <x:is>
          <x:t xml:space="preserve">1579</x:t>
        </x:is>
      </x:c>
      <x:c r="B1580" s="2" t="n"/>
      <x:c r="C1580" s="4" t="inlineStr">
        <x:is>
          <x:t xml:space="preserve">2022-11-02</x:t>
        </x:is>
      </x:c>
      <x:c r="D1580" s="2" t="str">
        <x:f>IF(B1580=C1580,"True","False")</x:f>
        <x:v>False</x:v>
      </x:c>
      <x:c r="E1580" s="2" t="n"/>
      <x:c r="F1580" s="2" t="n"/>
      <x:c r="G1580" s="2" t="n"/>
      <x:c r="H1580" s="3" t="n"/>
    </x:row>
    <x:row r="1581" ht="20" customHeight="1">
      <x:c r="A1581" s="2" t="inlineStr">
        <x:is>
          <x:t xml:space="preserve">1580</x:t>
        </x:is>
      </x:c>
      <x:c r="B1581" s="2" t="n"/>
      <x:c r="C1581" s="4" t="inlineStr">
        <x:is>
          <x:t xml:space="preserve">2022-11-02</x:t>
        </x:is>
      </x:c>
      <x:c r="D1581" s="2" t="str">
        <x:f>IF(B1581=C1581,"True","False")</x:f>
        <x:v>False</x:v>
      </x:c>
      <x:c r="E1581" s="2" t="n"/>
      <x:c r="F1581" s="2" t="n"/>
      <x:c r="G1581" s="2" t="n"/>
      <x:c r="H1581" s="3" t="n"/>
    </x:row>
    <x:row r="1582" ht="20" customHeight="1">
      <x:c r="A1582" s="2" t="inlineStr">
        <x:is>
          <x:t xml:space="preserve">1581</x:t>
        </x:is>
      </x:c>
      <x:c r="B1582" s="2" t="n"/>
      <x:c r="C1582" s="4" t="inlineStr">
        <x:is>
          <x:t xml:space="preserve">2021-11-05</x:t>
        </x:is>
      </x:c>
      <x:c r="D1582" s="2" t="str">
        <x:f>IF(B1582=C1582,"True","False")</x:f>
        <x:v>False</x:v>
      </x:c>
      <x:c r="E1582" s="2" t="n"/>
      <x:c r="F1582" s="2" t="n"/>
      <x:c r="G1582" s="2" t="n"/>
      <x:c r="H1582" s="3" t="n"/>
    </x:row>
    <x:row r="1583" ht="20" customHeight="1">
      <x:c r="A1583" s="2" t="inlineStr">
        <x:is>
          <x:t xml:space="preserve">1582</x:t>
        </x:is>
      </x:c>
      <x:c r="B1583" s="2" t="n"/>
      <x:c r="C1583" s="4" t="inlineStr">
        <x:is>
          <x:t xml:space="preserve">2021-11-05</x:t>
        </x:is>
      </x:c>
      <x:c r="D1583" s="2" t="str">
        <x:f>IF(B1583=C1583,"True","False")</x:f>
        <x:v>False</x:v>
      </x:c>
      <x:c r="E1583" s="2" t="n"/>
      <x:c r="F1583" s="2" t="n"/>
      <x:c r="G1583" s="2" t="n"/>
      <x:c r="H1583" s="3" t="n"/>
    </x:row>
    <x:row r="1584" ht="20" customHeight="1">
      <x:c r="A1584" s="2" t="inlineStr">
        <x:is>
          <x:t xml:space="preserve">1583</x:t>
        </x:is>
      </x:c>
      <x:c r="B1584" s="2" t="n"/>
      <x:c r="C1584" s="4" t="inlineStr">
        <x:is>
          <x:t xml:space="preserve">2021-12-15</x:t>
        </x:is>
      </x:c>
      <x:c r="D1584" s="2" t="str">
        <x:f>IF(B1584=C1584,"True","False")</x:f>
        <x:v>False</x:v>
      </x:c>
      <x:c r="E1584" s="2" t="n"/>
      <x:c r="F1584" s="2" t="n"/>
      <x:c r="G1584" s="2" t="n"/>
      <x:c r="H1584" s="3" t="n"/>
    </x:row>
    <x:row r="1585" ht="20" customHeight="1">
      <x:c r="A1585" s="2" t="inlineStr">
        <x:is>
          <x:t xml:space="preserve">1584</x:t>
        </x:is>
      </x:c>
      <x:c r="B1585" s="2" t="n"/>
      <x:c r="C1585" s="4" t="inlineStr">
        <x:is>
          <x:t xml:space="preserve">2021-12-15</x:t>
        </x:is>
      </x:c>
      <x:c r="D1585" s="2" t="str">
        <x:f>IF(B1585=C1585,"True","False")</x:f>
        <x:v>False</x:v>
      </x:c>
      <x:c r="E1585" s="2" t="n"/>
      <x:c r="F1585" s="2" t="n"/>
      <x:c r="G1585" s="2" t="n"/>
      <x:c r="H1585" s="3" t="n"/>
    </x:row>
    <x:row r="1586" ht="20" customHeight="1">
      <x:c r="A1586" s="2" t="inlineStr">
        <x:is>
          <x:t xml:space="preserve">1585</x:t>
        </x:is>
      </x:c>
      <x:c r="B1586" s="2" t="n"/>
      <x:c r="C1586" s="4" t="inlineStr">
        <x:is>
          <x:t xml:space="preserve">2021-10-28</x:t>
        </x:is>
      </x:c>
      <x:c r="D1586" s="2" t="str">
        <x:f>IF(B1586=C1586,"True","False")</x:f>
        <x:v>False</x:v>
      </x:c>
      <x:c r="E1586" s="2" t="n"/>
      <x:c r="F1586" s="2" t="n"/>
      <x:c r="G1586" s="2" t="n"/>
      <x:c r="H1586" s="3" t="n"/>
    </x:row>
    <x:row r="1587" ht="20" customHeight="1">
      <x:c r="A1587" s="2" t="inlineStr">
        <x:is>
          <x:t xml:space="preserve">1586</x:t>
        </x:is>
      </x:c>
      <x:c r="B1587" s="2" t="n"/>
      <x:c r="C1587" s="4" t="inlineStr">
        <x:is>
          <x:t xml:space="preserve">2021-04-20</x:t>
        </x:is>
      </x:c>
      <x:c r="D1587" s="2" t="str">
        <x:f>IF(B1587=C1587,"True","False")</x:f>
        <x:v>False</x:v>
      </x:c>
      <x:c r="E1587" s="2" t="n"/>
      <x:c r="F1587" s="2" t="n"/>
      <x:c r="G1587" s="2" t="n"/>
      <x:c r="H1587" s="3" t="n"/>
    </x:row>
    <x:row r="1588" ht="20" customHeight="1">
      <x:c r="A1588" s="2" t="inlineStr">
        <x:is>
          <x:t xml:space="preserve">1587</x:t>
        </x:is>
      </x:c>
      <x:c r="B1588" s="2" t="n"/>
      <x:c r="C1588" s="4" t="inlineStr">
        <x:is>
          <x:t xml:space="preserve">2021-04-20</x:t>
        </x:is>
      </x:c>
      <x:c r="D1588" s="2" t="str">
        <x:f>IF(B1588=C1588,"True","False")</x:f>
        <x:v>False</x:v>
      </x:c>
      <x:c r="E1588" s="2" t="n"/>
      <x:c r="F1588" s="2" t="n"/>
      <x:c r="G1588" s="2" t="n"/>
      <x:c r="H1588" s="3" t="n"/>
    </x:row>
    <x:row r="1589" ht="20" customHeight="1">
      <x:c r="A1589" s="2" t="inlineStr">
        <x:is>
          <x:t xml:space="preserve">1588</x:t>
        </x:is>
      </x:c>
      <x:c r="B1589" s="2" t="n"/>
      <x:c r="C1589" s="4" t="inlineStr">
        <x:is>
          <x:t xml:space="preserve">2023-01-09</x:t>
        </x:is>
      </x:c>
      <x:c r="D1589" s="2" t="str">
        <x:f>IF(B1589=C1589,"True","False")</x:f>
        <x:v>False</x:v>
      </x:c>
      <x:c r="E1589" s="2" t="n"/>
      <x:c r="F1589" s="2" t="n"/>
      <x:c r="G1589" s="2" t="n"/>
      <x:c r="H1589" s="3" t="n"/>
    </x:row>
    <x:row r="1590" ht="20" customHeight="1">
      <x:c r="A1590" s="2" t="inlineStr">
        <x:is>
          <x:t xml:space="preserve">1589</x:t>
        </x:is>
      </x:c>
      <x:c r="B1590" s="2" t="n"/>
      <x:c r="C1590" s="4" t="inlineStr">
        <x:is>
          <x:t xml:space="preserve">2023-01-09</x:t>
        </x:is>
      </x:c>
      <x:c r="D1590" s="2" t="str">
        <x:f>IF(B1590=C1590,"True","False")</x:f>
        <x:v>False</x:v>
      </x:c>
      <x:c r="E1590" s="2" t="n"/>
      <x:c r="F1590" s="2" t="n"/>
      <x:c r="G1590" s="2" t="n"/>
      <x:c r="H1590" s="3" t="n"/>
    </x:row>
    <x:row r="1591" ht="20" customHeight="1">
      <x:c r="A1591" s="2" t="inlineStr">
        <x:is>
          <x:t xml:space="preserve">1590</x:t>
        </x:is>
      </x:c>
      <x:c r="B1591" s="2" t="n"/>
      <x:c r="C1591" s="4" t="inlineStr">
        <x:is>
          <x:t xml:space="preserve">2021-02-18</x:t>
        </x:is>
      </x:c>
      <x:c r="D1591" s="2" t="str">
        <x:f>IF(B1591=C1591,"True","False")</x:f>
        <x:v>False</x:v>
      </x:c>
      <x:c r="E1591" s="2" t="n"/>
      <x:c r="F1591" s="2" t="n"/>
      <x:c r="G1591" s="2" t="n"/>
      <x:c r="H1591" s="3" t="n"/>
    </x:row>
    <x:row r="1592" ht="20" customHeight="1">
      <x:c r="A1592" s="2" t="inlineStr">
        <x:is>
          <x:t xml:space="preserve">1591</x:t>
        </x:is>
      </x:c>
      <x:c r="B1592" s="2" t="n"/>
      <x:c r="C1592" s="4" t="inlineStr">
        <x:is>
          <x:t xml:space="preserve">2021-02-18</x:t>
        </x:is>
      </x:c>
      <x:c r="D1592" s="2" t="str">
        <x:f>IF(B1592=C1592,"True","False")</x:f>
        <x:v>False</x:v>
      </x:c>
      <x:c r="E1592" s="2" t="n"/>
      <x:c r="F1592" s="2" t="n"/>
      <x:c r="G1592" s="2" t="n"/>
      <x:c r="H1592" s="3" t="n"/>
    </x:row>
    <x:row r="1593" ht="20" customHeight="1">
      <x:c r="A1593" s="2" t="inlineStr">
        <x:is>
          <x:t xml:space="preserve">1592</x:t>
        </x:is>
      </x:c>
      <x:c r="B1593" s="2" t="n"/>
      <x:c r="C1593" s="4" t="inlineStr">
        <x:is>
          <x:t xml:space="preserve">2022-01-05</x:t>
        </x:is>
      </x:c>
      <x:c r="D1593" s="2" t="str">
        <x:f>IF(B1593=C1593,"True","False")</x:f>
        <x:v>False</x:v>
      </x:c>
      <x:c r="E1593" s="2" t="n"/>
      <x:c r="F1593" s="2" t="n"/>
      <x:c r="G1593" s="2" t="n"/>
      <x:c r="H1593" s="3" t="n"/>
    </x:row>
    <x:row r="1594" ht="20" customHeight="1">
      <x:c r="A1594" s="2" t="inlineStr">
        <x:is>
          <x:t xml:space="preserve">1593</x:t>
        </x:is>
      </x:c>
      <x:c r="B1594" s="2" t="n"/>
      <x:c r="C1594" s="4" t="inlineStr">
        <x:is>
          <x:t xml:space="preserve">2022-01-05</x:t>
        </x:is>
      </x:c>
      <x:c r="D1594" s="2" t="str">
        <x:f>IF(B1594=C1594,"True","False")</x:f>
        <x:v>False</x:v>
      </x:c>
      <x:c r="E1594" s="2" t="n"/>
      <x:c r="F1594" s="2" t="n"/>
      <x:c r="G1594" s="2" t="n"/>
      <x:c r="H1594" s="3" t="n"/>
    </x:row>
    <x:row r="1595" ht="20" customHeight="1">
      <x:c r="A1595" s="2" t="inlineStr">
        <x:is>
          <x:t xml:space="preserve">1594</x:t>
        </x:is>
      </x:c>
      <x:c r="B1595" s="2" t="n"/>
      <x:c r="C1595" s="4" t="inlineStr">
        <x:is>
          <x:t xml:space="preserve">2021-12-13</x:t>
        </x:is>
      </x:c>
      <x:c r="D1595" s="2" t="str">
        <x:f>IF(B1595=C1595,"True","False")</x:f>
        <x:v>False</x:v>
      </x:c>
      <x:c r="E1595" s="2" t="n"/>
      <x:c r="F1595" s="2" t="n"/>
      <x:c r="G1595" s="2" t="n"/>
      <x:c r="H1595" s="3" t="n"/>
    </x:row>
    <x:row r="1596" ht="20" customHeight="1">
      <x:c r="A1596" s="2" t="inlineStr">
        <x:is>
          <x:t xml:space="preserve">1595</x:t>
        </x:is>
      </x:c>
      <x:c r="B1596" s="2" t="n"/>
      <x:c r="C1596" s="4" t="inlineStr">
        <x:is>
          <x:t xml:space="preserve">2021-12-13</x:t>
        </x:is>
      </x:c>
      <x:c r="D1596" s="2" t="str">
        <x:f>IF(B1596=C1596,"True","False")</x:f>
        <x:v>False</x:v>
      </x:c>
      <x:c r="E1596" s="2" t="n"/>
      <x:c r="F1596" s="2" t="n"/>
      <x:c r="G1596" s="2" t="n"/>
      <x:c r="H1596" s="3" t="n"/>
    </x:row>
    <x:row r="1597" ht="20" customHeight="1">
      <x:c r="A1597" s="2" t="inlineStr">
        <x:is>
          <x:t xml:space="preserve">1596</x:t>
        </x:is>
      </x:c>
      <x:c r="B1597" s="2" t="n"/>
      <x:c r="C1597" s="4" t="inlineStr">
        <x:is>
          <x:t xml:space="preserve">2021-02-25</x:t>
        </x:is>
      </x:c>
      <x:c r="D1597" s="2" t="str">
        <x:f>IF(B1597=C1597,"True","False")</x:f>
        <x:v>False</x:v>
      </x:c>
      <x:c r="E1597" s="2" t="n"/>
      <x:c r="F1597" s="2" t="n"/>
      <x:c r="G1597" s="2" t="n"/>
      <x:c r="H1597" s="3" t="n"/>
    </x:row>
    <x:row r="1598" ht="20" customHeight="1">
      <x:c r="A1598" s="2" t="inlineStr">
        <x:is>
          <x:t xml:space="preserve">1597</x:t>
        </x:is>
      </x:c>
      <x:c r="B1598" s="2" t="n"/>
      <x:c r="C1598" s="4" t="inlineStr">
        <x:is>
          <x:t xml:space="preserve">2021-03-07</x:t>
        </x:is>
      </x:c>
      <x:c r="D1598" s="2" t="str">
        <x:f>IF(B1598=C1598,"True","False")</x:f>
        <x:v>False</x:v>
      </x:c>
      <x:c r="E1598" s="2" t="n"/>
      <x:c r="F1598" s="2" t="n"/>
      <x:c r="G1598" s="2" t="n"/>
      <x:c r="H1598" s="3" t="n"/>
    </x:row>
    <x:row r="1599" ht="20" customHeight="1">
      <x:c r="A1599" s="2" t="inlineStr">
        <x:is>
          <x:t xml:space="preserve">1598</x:t>
        </x:is>
      </x:c>
      <x:c r="B1599" s="2" t="n"/>
      <x:c r="C1599" s="4" t="inlineStr">
        <x:is>
          <x:t xml:space="preserve">2021-03-07</x:t>
        </x:is>
      </x:c>
      <x:c r="D1599" s="2" t="str">
        <x:f>IF(B1599=C1599,"True","False")</x:f>
        <x:v>False</x:v>
      </x:c>
      <x:c r="E1599" s="2" t="n"/>
      <x:c r="F1599" s="2" t="n"/>
      <x:c r="G1599" s="2" t="n"/>
      <x:c r="H1599" s="3" t="n"/>
    </x:row>
    <x:row r="1600" ht="20" customHeight="1">
      <x:c r="A1600" s="2" t="inlineStr">
        <x:is>
          <x:t xml:space="preserve">1599</x:t>
        </x:is>
      </x:c>
      <x:c r="B1600" s="2" t="n"/>
      <x:c r="C1600" s="4" t="inlineStr">
        <x:is>
          <x:t xml:space="preserve">2021-02-15</x:t>
        </x:is>
      </x:c>
      <x:c r="D1600" s="2" t="str">
        <x:f>IF(B1600=C1600,"True","False")</x:f>
        <x:v>False</x:v>
      </x:c>
      <x:c r="E1600" s="2" t="n"/>
      <x:c r="F1600" s="2" t="n"/>
      <x:c r="G1600" s="2" t="n"/>
      <x:c r="H1600" s="3" t="n"/>
    </x:row>
    <x:row r="1601" ht="20" customHeight="1">
      <x:c r="A1601" s="2" t="inlineStr">
        <x:is>
          <x:t xml:space="preserve">1600</x:t>
        </x:is>
      </x:c>
      <x:c r="B1601" s="2" t="n"/>
      <x:c r="C1601" s="4" t="inlineStr">
        <x:is>
          <x:t xml:space="preserve">2021-02-08</x:t>
        </x:is>
      </x:c>
      <x:c r="D1601" s="2" t="str">
        <x:f>IF(B1601=C1601,"True","False")</x:f>
        <x:v>False</x:v>
      </x:c>
      <x:c r="E1601" s="2" t="n"/>
      <x:c r="F1601" s="2" t="n"/>
      <x:c r="G1601" s="2" t="n"/>
      <x:c r="H1601" s="3" t="n"/>
    </x:row>
    <x:row r="1602" ht="20" customHeight="1">
      <x:c r="A1602" s="2" t="inlineStr">
        <x:is>
          <x:t xml:space="preserve">1601</x:t>
        </x:is>
      </x:c>
      <x:c r="B1602" s="2" t="n"/>
      <x:c r="C1602" s="4" t="inlineStr">
        <x:is>
          <x:t xml:space="preserve">2021-02-11</x:t>
        </x:is>
      </x:c>
      <x:c r="D1602" s="2" t="str">
        <x:f>IF(B1602=C1602,"True","False")</x:f>
        <x:v>False</x:v>
      </x:c>
      <x:c r="E1602" s="2" t="n"/>
      <x:c r="F1602" s="2" t="n"/>
      <x:c r="G1602" s="2" t="n"/>
      <x:c r="H1602" s="3" t="n"/>
    </x:row>
    <x:row r="1603" ht="20" customHeight="1">
      <x:c r="A1603" s="2" t="inlineStr">
        <x:is>
          <x:t xml:space="preserve">1602</x:t>
        </x:is>
      </x:c>
      <x:c r="B1603" s="2" t="n"/>
      <x:c r="C1603" s="4" t="inlineStr">
        <x:is>
          <x:t xml:space="preserve">2021-02-11</x:t>
        </x:is>
      </x:c>
      <x:c r="D1603" s="2" t="str">
        <x:f>IF(B1603=C1603,"True","False")</x:f>
        <x:v>False</x:v>
      </x:c>
      <x:c r="E1603" s="2" t="n"/>
      <x:c r="F1603" s="2" t="n"/>
      <x:c r="G1603" s="2" t="n"/>
      <x:c r="H1603" s="3" t="n"/>
    </x:row>
    <x:row r="1604" ht="20" customHeight="1">
      <x:c r="A1604" s="2" t="inlineStr">
        <x:is>
          <x:t xml:space="preserve">1603</x:t>
        </x:is>
      </x:c>
      <x:c r="B1604" s="2" t="n"/>
      <x:c r="C1604" s="4" t="inlineStr">
        <x:is>
          <x:t xml:space="preserve">2021-02-24</x:t>
        </x:is>
      </x:c>
      <x:c r="D1604" s="2" t="str">
        <x:f>IF(B1604=C1604,"True","False")</x:f>
        <x:v>False</x:v>
      </x:c>
      <x:c r="E1604" s="2" t="n"/>
      <x:c r="F1604" s="2" t="n"/>
      <x:c r="G1604" s="2" t="n"/>
      <x:c r="H1604" s="3" t="n"/>
    </x:row>
    <x:row r="1605" ht="20" customHeight="1">
      <x:c r="A1605" s="2" t="inlineStr">
        <x:is>
          <x:t xml:space="preserve">1604</x:t>
        </x:is>
      </x:c>
      <x:c r="B1605" s="2" t="n"/>
      <x:c r="C1605" s="4" t="inlineStr">
        <x:is>
          <x:t xml:space="preserve">2021-02-24</x:t>
        </x:is>
      </x:c>
      <x:c r="D1605" s="2" t="str">
        <x:f>IF(B1605=C1605,"True","False")</x:f>
        <x:v>False</x:v>
      </x:c>
      <x:c r="E1605" s="2" t="n"/>
      <x:c r="F1605" s="2" t="n"/>
      <x:c r="G1605" s="2" t="n"/>
      <x:c r="H1605" s="3" t="n"/>
    </x:row>
    <x:row r="1606" ht="20" customHeight="1">
      <x:c r="A1606" s="2" t="inlineStr">
        <x:is>
          <x:t xml:space="preserve">1605</x:t>
        </x:is>
      </x:c>
      <x:c r="B1606" s="2" t="n"/>
      <x:c r="C1606" s="4" t="inlineStr">
        <x:is>
          <x:t xml:space="preserve">2021-03-06</x:t>
        </x:is>
      </x:c>
      <x:c r="D1606" s="2" t="str">
        <x:f>IF(B1606=C1606,"True","False")</x:f>
        <x:v>False</x:v>
      </x:c>
      <x:c r="E1606" s="2" t="n"/>
      <x:c r="F1606" s="2" t="n"/>
      <x:c r="G1606" s="2" t="n"/>
      <x:c r="H1606" s="3" t="n"/>
    </x:row>
    <x:row r="1607" ht="20" customHeight="1">
      <x:c r="A1607" s="2" t="inlineStr">
        <x:is>
          <x:t xml:space="preserve">1606</x:t>
        </x:is>
      </x:c>
      <x:c r="B1607" s="2" t="n"/>
      <x:c r="C1607" s="4" t="inlineStr">
        <x:is>
          <x:t xml:space="preserve">2021-04-03</x:t>
        </x:is>
      </x:c>
      <x:c r="D1607" s="2" t="str">
        <x:f>IF(B1607=C1607,"True","False")</x:f>
        <x:v>False</x:v>
      </x:c>
      <x:c r="E1607" s="2" t="n"/>
      <x:c r="F1607" s="2" t="n"/>
      <x:c r="G1607" s="2" t="n"/>
      <x:c r="H1607" s="3" t="n"/>
    </x:row>
    <x:row r="1608" ht="20" customHeight="1">
      <x:c r="A1608" s="2" t="inlineStr">
        <x:is>
          <x:t xml:space="preserve">1607</x:t>
        </x:is>
      </x:c>
      <x:c r="B1608" s="2" t="n"/>
      <x:c r="C1608" s="4" t="inlineStr">
        <x:is>
          <x:t xml:space="preserve">2021-04-03</x:t>
        </x:is>
      </x:c>
      <x:c r="D1608" s="2" t="str">
        <x:f>IF(B1608=C1608,"True","False")</x:f>
        <x:v>False</x:v>
      </x:c>
      <x:c r="E1608" s="2" t="n"/>
      <x:c r="F1608" s="2" t="n"/>
      <x:c r="G1608" s="2" t="n"/>
      <x:c r="H1608" s="3" t="n"/>
    </x:row>
    <x:row r="1609" ht="20" customHeight="1">
      <x:c r="A1609" s="2" t="inlineStr">
        <x:is>
          <x:t xml:space="preserve">1608</x:t>
        </x:is>
      </x:c>
      <x:c r="B1609" s="2" t="n"/>
      <x:c r="C1609" s="4" t="inlineStr">
        <x:is>
          <x:t xml:space="preserve">2021-06-29</x:t>
        </x:is>
      </x:c>
      <x:c r="D1609" s="2" t="str">
        <x:f>IF(B1609=C1609,"True","False")</x:f>
        <x:v>False</x:v>
      </x:c>
      <x:c r="E1609" s="2" t="n"/>
      <x:c r="F1609" s="2" t="n"/>
      <x:c r="G1609" s="2" t="n"/>
      <x:c r="H1609" s="3" t="n"/>
    </x:row>
    <x:row r="1610" ht="20" customHeight="1">
      <x:c r="A1610" s="2" t="inlineStr">
        <x:is>
          <x:t xml:space="preserve">1609</x:t>
        </x:is>
      </x:c>
      <x:c r="B1610" s="2" t="n"/>
      <x:c r="C1610" s="4" t="inlineStr">
        <x:is>
          <x:t xml:space="preserve">2021-06-29</x:t>
        </x:is>
      </x:c>
      <x:c r="D1610" s="2" t="str">
        <x:f>IF(B1610=C1610,"True","False")</x:f>
        <x:v>False</x:v>
      </x:c>
      <x:c r="E1610" s="2" t="n"/>
      <x:c r="F1610" s="2" t="n"/>
      <x:c r="G1610" s="2" t="n"/>
      <x:c r="H1610" s="3" t="n"/>
    </x:row>
    <x:row r="1611" ht="20" customHeight="1">
      <x:c r="A1611" s="2" t="inlineStr">
        <x:is>
          <x:t xml:space="preserve">1610</x:t>
        </x:is>
      </x:c>
      <x:c r="B1611" s="2" t="n"/>
      <x:c r="C1611" s="4" t="inlineStr">
        <x:is>
          <x:t xml:space="preserve">2021-02-12</x:t>
        </x:is>
      </x:c>
      <x:c r="D1611" s="2" t="str">
        <x:f>IF(B1611=C1611,"True","False")</x:f>
        <x:v>False</x:v>
      </x:c>
      <x:c r="E1611" s="2" t="n"/>
      <x:c r="F1611" s="2" t="n"/>
      <x:c r="G1611" s="2" t="n"/>
      <x:c r="H1611" s="3" t="n"/>
    </x:row>
    <x:row r="1612" ht="20" customHeight="1">
      <x:c r="A1612" s="2" t="inlineStr">
        <x:is>
          <x:t xml:space="preserve">1611</x:t>
        </x:is>
      </x:c>
      <x:c r="B1612" s="2" t="n"/>
      <x:c r="C1612" s="4" t="inlineStr">
        <x:is>
          <x:t xml:space="preserve">2021-02-12</x:t>
        </x:is>
      </x:c>
      <x:c r="D1612" s="2" t="str">
        <x:f>IF(B1612=C1612,"True","False")</x:f>
        <x:v>False</x:v>
      </x:c>
      <x:c r="E1612" s="2" t="n"/>
      <x:c r="F1612" s="2" t="n"/>
      <x:c r="G1612" s="2" t="n"/>
      <x:c r="H1612" s="3" t="n"/>
    </x:row>
    <x:row r="1613" ht="20" customHeight="1">
      <x:c r="A1613" s="2" t="inlineStr">
        <x:is>
          <x:t xml:space="preserve">1612</x:t>
        </x:is>
      </x:c>
      <x:c r="B1613" s="2" t="n"/>
      <x:c r="C1613" s="4" t="inlineStr">
        <x:is>
          <x:t xml:space="preserve">2022-02-25</x:t>
        </x:is>
      </x:c>
      <x:c r="D1613" s="2" t="str">
        <x:f>IF(B1613=C1613,"True","False")</x:f>
        <x:v>False</x:v>
      </x:c>
      <x:c r="E1613" s="2" t="n"/>
      <x:c r="F1613" s="2" t="n"/>
      <x:c r="G1613" s="2" t="n"/>
      <x:c r="H1613" s="3" t="n"/>
    </x:row>
    <x:row r="1614" ht="20" customHeight="1">
      <x:c r="A1614" s="2" t="inlineStr">
        <x:is>
          <x:t xml:space="preserve">1613</x:t>
        </x:is>
      </x:c>
      <x:c r="B1614" s="2" t="n"/>
      <x:c r="C1614" s="4" t="inlineStr">
        <x:is>
          <x:t xml:space="preserve">2022-02-25</x:t>
        </x:is>
      </x:c>
      <x:c r="D1614" s="2" t="str">
        <x:f>IF(B1614=C1614,"True","False")</x:f>
        <x:v>False</x:v>
      </x:c>
      <x:c r="E1614" s="2" t="n"/>
      <x:c r="F1614" s="2" t="n"/>
      <x:c r="G1614" s="2" t="n"/>
      <x:c r="H1614" s="3" t="n"/>
    </x:row>
    <x:row r="1615" ht="20" customHeight="1">
      <x:c r="A1615" s="2" t="inlineStr">
        <x:is>
          <x:t xml:space="preserve">1614</x:t>
        </x:is>
      </x:c>
      <x:c r="B1615" s="2" t="n"/>
      <x:c r="C1615" s="4" t="inlineStr">
        <x:is>
          <x:t xml:space="preserve">2020-09-03</x:t>
        </x:is>
      </x:c>
      <x:c r="D1615" s="2" t="str">
        <x:f>IF(B1615=C1615,"True","False")</x:f>
        <x:v>False</x:v>
      </x:c>
      <x:c r="E1615" s="2" t="n"/>
      <x:c r="F1615" s="2" t="n"/>
      <x:c r="G1615" s="2" t="n"/>
      <x:c r="H1615" s="3" t="n"/>
    </x:row>
    <x:row r="1616" ht="20" customHeight="1">
      <x:c r="A1616" s="2" t="inlineStr">
        <x:is>
          <x:t xml:space="preserve">1615</x:t>
        </x:is>
      </x:c>
      <x:c r="B1616" s="2" t="n"/>
      <x:c r="C1616" s="4" t="inlineStr">
        <x:is>
          <x:t xml:space="preserve">2020-09-03</x:t>
        </x:is>
      </x:c>
      <x:c r="D1616" s="2" t="str">
        <x:f>IF(B1616=C1616,"True","False")</x:f>
        <x:v>False</x:v>
      </x:c>
      <x:c r="E1616" s="2" t="n"/>
      <x:c r="F1616" s="2" t="n"/>
      <x:c r="G1616" s="2" t="n"/>
      <x:c r="H1616" s="3" t="n"/>
    </x:row>
    <x:row r="1617" ht="20" customHeight="1">
      <x:c r="A1617" s="2" t="inlineStr">
        <x:is>
          <x:t xml:space="preserve">1616</x:t>
        </x:is>
      </x:c>
      <x:c r="B1617" s="2" t="n"/>
      <x:c r="C1617" s="4" t="inlineStr">
        <x:is>
          <x:t xml:space="preserve">2021-12-15</x:t>
        </x:is>
      </x:c>
      <x:c r="D1617" s="2" t="str">
        <x:f>IF(B1617=C1617,"True","False")</x:f>
        <x:v>False</x:v>
      </x:c>
      <x:c r="E1617" s="2" t="n"/>
      <x:c r="F1617" s="2" t="n"/>
      <x:c r="G1617" s="2" t="n"/>
      <x:c r="H1617" s="3" t="n"/>
    </x:row>
    <x:row r="1618" ht="20" customHeight="1">
      <x:c r="A1618" s="2" t="inlineStr">
        <x:is>
          <x:t xml:space="preserve">1617</x:t>
        </x:is>
      </x:c>
      <x:c r="B1618" s="2" t="n"/>
      <x:c r="C1618" s="4" t="inlineStr">
        <x:is>
          <x:t xml:space="preserve">2021-12-15</x:t>
        </x:is>
      </x:c>
      <x:c r="D1618" s="2" t="str">
        <x:f>IF(B1618=C1618,"True","False")</x:f>
        <x:v>False</x:v>
      </x:c>
      <x:c r="E1618" s="2" t="n"/>
      <x:c r="F1618" s="2" t="n"/>
      <x:c r="G1618" s="2" t="n"/>
      <x:c r="H1618" s="3" t="n"/>
    </x:row>
    <x:row r="1619" ht="20" customHeight="1">
      <x:c r="A1619" s="2" t="inlineStr">
        <x:is>
          <x:t xml:space="preserve">1618</x:t>
        </x:is>
      </x:c>
      <x:c r="B1619" s="2" t="n"/>
      <x:c r="C1619" s="4" t="inlineStr">
        <x:is>
          <x:t xml:space="preserve">2023-10-06</x:t>
        </x:is>
      </x:c>
      <x:c r="D1619" s="2" t="str">
        <x:f>IF(B1619=C1619,"True","False")</x:f>
        <x:v>False</x:v>
      </x:c>
      <x:c r="E1619" s="2" t="n"/>
      <x:c r="F1619" s="2" t="n"/>
      <x:c r="G1619" s="2" t="n"/>
      <x:c r="H1619" s="3" t="n"/>
    </x:row>
    <x:row r="1620" ht="20" customHeight="1">
      <x:c r="A1620" s="2" t="inlineStr">
        <x:is>
          <x:t xml:space="preserve">1619</x:t>
        </x:is>
      </x:c>
      <x:c r="B1620" s="2" t="n"/>
      <x:c r="C1620" s="4" t="inlineStr">
        <x:is>
          <x:t xml:space="preserve">2023-10-06</x:t>
        </x:is>
      </x:c>
      <x:c r="D1620" s="2" t="str">
        <x:f>IF(B1620=C1620,"True","False")</x:f>
        <x:v>False</x:v>
      </x:c>
      <x:c r="E1620" s="2" t="n"/>
      <x:c r="F1620" s="2" t="n"/>
      <x:c r="G1620" s="2" t="n"/>
      <x:c r="H1620" s="3" t="n"/>
    </x:row>
    <x:row r="1621" ht="20" customHeight="1">
      <x:c r="A1621" s="2" t="inlineStr">
        <x:is>
          <x:t xml:space="preserve">1620</x:t>
        </x:is>
      </x:c>
      <x:c r="B1621" s="2" t="n"/>
      <x:c r="C1621" s="4" t="inlineStr">
        <x:is>
          <x:t xml:space="preserve">2022-07-19</x:t>
        </x:is>
      </x:c>
      <x:c r="D1621" s="2" t="str">
        <x:f>IF(B1621=C1621,"True","False")</x:f>
        <x:v>False</x:v>
      </x:c>
      <x:c r="E1621" s="2" t="n"/>
      <x:c r="F1621" s="2" t="n"/>
      <x:c r="G1621" s="2" t="n"/>
      <x:c r="H1621" s="3" t="n"/>
    </x:row>
    <x:row r="1622" ht="20" customHeight="1">
      <x:c r="A1622" s="2" t="inlineStr">
        <x:is>
          <x:t xml:space="preserve">1621</x:t>
        </x:is>
      </x:c>
      <x:c r="B1622" s="2" t="n"/>
      <x:c r="C1622" s="4" t="inlineStr">
        <x:is>
          <x:t xml:space="preserve">2022-07-19</x:t>
        </x:is>
      </x:c>
      <x:c r="D1622" s="2" t="str">
        <x:f>IF(B1622=C1622,"True","False")</x:f>
        <x:v>False</x:v>
      </x:c>
      <x:c r="E1622" s="2" t="n"/>
      <x:c r="F1622" s="2" t="n"/>
      <x:c r="G1622" s="2" t="n"/>
      <x:c r="H1622" s="3" t="n"/>
    </x:row>
    <x:row r="1623" ht="20" customHeight="1">
      <x:c r="A1623" s="2" t="inlineStr">
        <x:is>
          <x:t xml:space="preserve">1622</x:t>
        </x:is>
      </x:c>
      <x:c r="B1623" s="2" t="n"/>
      <x:c r="C1623" s="4" t="inlineStr">
        <x:is>
          <x:t xml:space="preserve">2022-01-14</x:t>
        </x:is>
      </x:c>
      <x:c r="D1623" s="2" t="str">
        <x:f>IF(B1623=C1623,"True","False")</x:f>
        <x:v>False</x:v>
      </x:c>
      <x:c r="E1623" s="2" t="n"/>
      <x:c r="F1623" s="2" t="n"/>
      <x:c r="G1623" s="2" t="n"/>
      <x:c r="H1623" s="3" t="n"/>
    </x:row>
    <x:row r="1624" ht="20" customHeight="1">
      <x:c r="A1624" s="2" t="inlineStr">
        <x:is>
          <x:t xml:space="preserve">1623</x:t>
        </x:is>
      </x:c>
      <x:c r="B1624" s="2" t="n"/>
      <x:c r="C1624" s="4" t="inlineStr">
        <x:is>
          <x:t xml:space="preserve">2022-01-14</x:t>
        </x:is>
      </x:c>
      <x:c r="D1624" s="2" t="str">
        <x:f>IF(B1624=C1624,"True","False")</x:f>
        <x:v>False</x:v>
      </x:c>
      <x:c r="E1624" s="2" t="n"/>
      <x:c r="F1624" s="2" t="n"/>
      <x:c r="G1624" s="2" t="n"/>
      <x:c r="H1624" s="3" t="n"/>
    </x:row>
    <x:row r="1625" ht="20" customHeight="1">
      <x:c r="A1625" s="2" t="inlineStr">
        <x:is>
          <x:t xml:space="preserve">1624</x:t>
        </x:is>
      </x:c>
      <x:c r="B1625" s="2" t="n"/>
      <x:c r="C1625" s="4" t="inlineStr">
        <x:is>
          <x:t xml:space="preserve">2022-04-26</x:t>
        </x:is>
      </x:c>
      <x:c r="D1625" s="2" t="str">
        <x:f>IF(B1625=C1625,"True","False")</x:f>
        <x:v>False</x:v>
      </x:c>
      <x:c r="E1625" s="2" t="n"/>
      <x:c r="F1625" s="2" t="n"/>
      <x:c r="G1625" s="2" t="n"/>
      <x:c r="H1625" s="3" t="n"/>
    </x:row>
    <x:row r="1626" ht="20" customHeight="1">
      <x:c r="A1626" s="2" t="inlineStr">
        <x:is>
          <x:t xml:space="preserve">1625</x:t>
        </x:is>
      </x:c>
      <x:c r="B1626" s="2" t="n"/>
      <x:c r="C1626" s="4" t="inlineStr">
        <x:is>
          <x:t xml:space="preserve">2022-04-26</x:t>
        </x:is>
      </x:c>
      <x:c r="D1626" s="2" t="str">
        <x:f>IF(B1626=C1626,"True","False")</x:f>
        <x:v>False</x:v>
      </x:c>
      <x:c r="E1626" s="2" t="n"/>
      <x:c r="F1626" s="2" t="n"/>
      <x:c r="G1626" s="2" t="n"/>
      <x:c r="H1626" s="3" t="n"/>
    </x:row>
    <x:row r="1627" ht="20" customHeight="1">
      <x:c r="A1627" s="2" t="inlineStr">
        <x:is>
          <x:t xml:space="preserve">1626</x:t>
        </x:is>
      </x:c>
      <x:c r="B1627" s="2" t="n"/>
      <x:c r="C1627" s="4" t="inlineStr">
        <x:is>
          <x:t xml:space="preserve">2021-07-03</x:t>
        </x:is>
      </x:c>
      <x:c r="D1627" s="2" t="str">
        <x:f>IF(B1627=C1627,"True","False")</x:f>
        <x:v>False</x:v>
      </x:c>
      <x:c r="E1627" s="2" t="n"/>
      <x:c r="F1627" s="2" t="n"/>
      <x:c r="G1627" s="2" t="n"/>
      <x:c r="H1627" s="3" t="n"/>
    </x:row>
    <x:row r="1628" ht="20" customHeight="1">
      <x:c r="A1628" s="2" t="inlineStr">
        <x:is>
          <x:t xml:space="preserve">1627</x:t>
        </x:is>
      </x:c>
      <x:c r="B1628" s="2" t="n"/>
      <x:c r="C1628" s="4" t="inlineStr">
        <x:is>
          <x:t xml:space="preserve">2021-07-03</x:t>
        </x:is>
      </x:c>
      <x:c r="D1628" s="2" t="str">
        <x:f>IF(B1628=C1628,"True","False")</x:f>
        <x:v>False</x:v>
      </x:c>
      <x:c r="E1628" s="2" t="n"/>
      <x:c r="F1628" s="2" t="n"/>
      <x:c r="G1628" s="2" t="n"/>
      <x:c r="H1628" s="3" t="n"/>
    </x:row>
    <x:row r="1629" ht="20" customHeight="1">
      <x:c r="A1629" s="2" t="inlineStr">
        <x:is>
          <x:t xml:space="preserve">1628</x:t>
        </x:is>
      </x:c>
      <x:c r="B1629" s="2" t="n"/>
      <x:c r="C1629" s="4" t="inlineStr">
        <x:is>
          <x:t xml:space="preserve">2021-07-23</x:t>
        </x:is>
      </x:c>
      <x:c r="D1629" s="2" t="str">
        <x:f>IF(B1629=C1629,"True","False")</x:f>
        <x:v>False</x:v>
      </x:c>
      <x:c r="E1629" s="2" t="n"/>
      <x:c r="F1629" s="2" t="n"/>
      <x:c r="G1629" s="2" t="n"/>
      <x:c r="H1629" s="3" t="n"/>
    </x:row>
    <x:row r="1630" ht="20" customHeight="1">
      <x:c r="A1630" s="2" t="inlineStr">
        <x:is>
          <x:t xml:space="preserve">1629</x:t>
        </x:is>
      </x:c>
      <x:c r="B1630" s="2" t="n"/>
      <x:c r="C1630" s="4" t="inlineStr">
        <x:is>
          <x:t xml:space="preserve">2021-07-23</x:t>
        </x:is>
      </x:c>
      <x:c r="D1630" s="2" t="str">
        <x:f>IF(B1630=C1630,"True","False")</x:f>
        <x:v>False</x:v>
      </x:c>
      <x:c r="E1630" s="2" t="n"/>
      <x:c r="F1630" s="2" t="n"/>
      <x:c r="G1630" s="2" t="n"/>
      <x:c r="H1630" s="3" t="n"/>
    </x:row>
    <x:row r="1631" ht="20" customHeight="1">
      <x:c r="A1631" s="2" t="inlineStr">
        <x:is>
          <x:t xml:space="preserve">1630</x:t>
        </x:is>
      </x:c>
      <x:c r="B1631" s="2" t="n"/>
      <x:c r="C1631" s="4" t="inlineStr">
        <x:is>
          <x:t xml:space="preserve">2022-10-21</x:t>
        </x:is>
      </x:c>
      <x:c r="D1631" s="2" t="str">
        <x:f>IF(B1631=C1631,"True","False")</x:f>
        <x:v>False</x:v>
      </x:c>
      <x:c r="E1631" s="2" t="n"/>
      <x:c r="F1631" s="2" t="n"/>
      <x:c r="G1631" s="2" t="n"/>
      <x:c r="H1631" s="3" t="n"/>
    </x:row>
    <x:row r="1632" ht="20" customHeight="1">
      <x:c r="A1632" s="2" t="inlineStr">
        <x:is>
          <x:t xml:space="preserve">1631</x:t>
        </x:is>
      </x:c>
      <x:c r="B1632" s="2" t="n"/>
      <x:c r="C1632" s="4" t="inlineStr">
        <x:is>
          <x:t xml:space="preserve">2022-10-21</x:t>
        </x:is>
      </x:c>
      <x:c r="D1632" s="2" t="str">
        <x:f>IF(B1632=C1632,"True","False")</x:f>
        <x:v>False</x:v>
      </x:c>
      <x:c r="E1632" s="2" t="n"/>
      <x:c r="F1632" s="2" t="n"/>
      <x:c r="G1632" s="2" t="n"/>
      <x:c r="H1632" s="3" t="n"/>
    </x:row>
    <x:row r="1633" ht="20" customHeight="1">
      <x:c r="A1633" s="2" t="inlineStr">
        <x:is>
          <x:t xml:space="preserve">1632</x:t>
        </x:is>
      </x:c>
      <x:c r="B1633" s="2" t="n"/>
      <x:c r="C1633" s="4" t="inlineStr">
        <x:is>
          <x:t xml:space="preserve">2021-11-27</x:t>
        </x:is>
      </x:c>
      <x:c r="D1633" s="2" t="str">
        <x:f>IF(B1633=C1633,"True","False")</x:f>
        <x:v>False</x:v>
      </x:c>
      <x:c r="E1633" s="2" t="n"/>
      <x:c r="F1633" s="2" t="n"/>
      <x:c r="G1633" s="2" t="n"/>
      <x:c r="H1633" s="3" t="n"/>
    </x:row>
    <x:row r="1634" ht="20" customHeight="1">
      <x:c r="A1634" s="2" t="inlineStr">
        <x:is>
          <x:t xml:space="preserve">1633</x:t>
        </x:is>
      </x:c>
      <x:c r="B1634" s="2" t="n"/>
      <x:c r="C1634" s="4" t="inlineStr">
        <x:is>
          <x:t xml:space="preserve">2021-05-12</x:t>
        </x:is>
      </x:c>
      <x:c r="D1634" s="2" t="str">
        <x:f>IF(B1634=C1634,"True","False")</x:f>
        <x:v>False</x:v>
      </x:c>
      <x:c r="E1634" s="2" t="n"/>
      <x:c r="F1634" s="2" t="n"/>
      <x:c r="G1634" s="2" t="n"/>
      <x:c r="H1634" s="3" t="n"/>
    </x:row>
    <x:row r="1635" ht="20" customHeight="1">
      <x:c r="A1635" s="2" t="inlineStr">
        <x:is>
          <x:t xml:space="preserve">1634</x:t>
        </x:is>
      </x:c>
      <x:c r="B1635" s="2" t="n"/>
      <x:c r="C1635" s="4" t="inlineStr">
        <x:is>
          <x:t xml:space="preserve">2021-05-12</x:t>
        </x:is>
      </x:c>
      <x:c r="D1635" s="2" t="str">
        <x:f>IF(B1635=C1635,"True","False")</x:f>
        <x:v>False</x:v>
      </x:c>
      <x:c r="E1635" s="2" t="n"/>
      <x:c r="F1635" s="2" t="n"/>
      <x:c r="G1635" s="2" t="n"/>
      <x:c r="H1635" s="3" t="n"/>
    </x:row>
    <x:row r="1636" ht="20" customHeight="1">
      <x:c r="A1636" s="2" t="inlineStr">
        <x:is>
          <x:t xml:space="preserve">1635</x:t>
        </x:is>
      </x:c>
      <x:c r="B1636" s="2" t="n"/>
      <x:c r="C1636" s="4" t="inlineStr">
        <x:is>
          <x:t xml:space="preserve">2021-12-22</x:t>
        </x:is>
      </x:c>
      <x:c r="D1636" s="2" t="str">
        <x:f>IF(B1636=C1636,"True","False")</x:f>
        <x:v>False</x:v>
      </x:c>
      <x:c r="E1636" s="2" t="n"/>
      <x:c r="F1636" s="2" t="n"/>
      <x:c r="G1636" s="2" t="n"/>
      <x:c r="H1636" s="3" t="n"/>
    </x:row>
    <x:row r="1637" ht="20" customHeight="1">
      <x:c r="A1637" s="2" t="inlineStr">
        <x:is>
          <x:t xml:space="preserve">1636</x:t>
        </x:is>
      </x:c>
      <x:c r="B1637" s="2" t="n"/>
      <x:c r="C1637" s="4" t="inlineStr">
        <x:is>
          <x:t xml:space="preserve">2021-12-22</x:t>
        </x:is>
      </x:c>
      <x:c r="D1637" s="2" t="str">
        <x:f>IF(B1637=C1637,"True","False")</x:f>
        <x:v>False</x:v>
      </x:c>
      <x:c r="E1637" s="2" t="n"/>
      <x:c r="F1637" s="2" t="n"/>
      <x:c r="G1637" s="2" t="n"/>
      <x:c r="H1637" s="3" t="n"/>
    </x:row>
    <x:row r="1638" ht="20" customHeight="1">
      <x:c r="A1638" s="2" t="inlineStr">
        <x:is>
          <x:t xml:space="preserve">1637</x:t>
        </x:is>
      </x:c>
      <x:c r="B1638" s="2" t="n"/>
      <x:c r="C1638" s="4" t="inlineStr">
        <x:is>
          <x:t xml:space="preserve">2021-04-12</x:t>
        </x:is>
      </x:c>
      <x:c r="D1638" s="2" t="str">
        <x:f>IF(B1638=C1638,"True","False")</x:f>
        <x:v>False</x:v>
      </x:c>
      <x:c r="E1638" s="2" t="n"/>
      <x:c r="F1638" s="2" t="n"/>
      <x:c r="G1638" s="2" t="n"/>
      <x:c r="H1638" s="3" t="n"/>
    </x:row>
    <x:row r="1639" ht="20" customHeight="1">
      <x:c r="A1639" s="2" t="inlineStr">
        <x:is>
          <x:t xml:space="preserve">1638</x:t>
        </x:is>
      </x:c>
      <x:c r="B1639" s="2" t="n"/>
      <x:c r="C1639" s="4" t="inlineStr">
        <x:is>
          <x:t xml:space="preserve">2021-04-12</x:t>
        </x:is>
      </x:c>
      <x:c r="D1639" s="2" t="str">
        <x:f>IF(B1639=C1639,"True","False")</x:f>
        <x:v>False</x:v>
      </x:c>
      <x:c r="E1639" s="2" t="n"/>
      <x:c r="F1639" s="2" t="n"/>
      <x:c r="G1639" s="2" t="n"/>
      <x:c r="H1639" s="3" t="n"/>
    </x:row>
    <x:row r="1640" ht="20" customHeight="1">
      <x:c r="A1640" s="2" t="inlineStr">
        <x:is>
          <x:t xml:space="preserve">1639</x:t>
        </x:is>
      </x:c>
      <x:c r="B1640" s="2" t="n"/>
      <x:c r="C1640" s="4" t="inlineStr">
        <x:is>
          <x:t xml:space="preserve">2021-02-28</x:t>
        </x:is>
      </x:c>
      <x:c r="D1640" s="2" t="str">
        <x:f>IF(B1640=C1640,"True","False")</x:f>
        <x:v>False</x:v>
      </x:c>
      <x:c r="E1640" s="2" t="n"/>
      <x:c r="F1640" s="2" t="n"/>
      <x:c r="G1640" s="2" t="n"/>
      <x:c r="H1640" s="3" t="n"/>
    </x:row>
    <x:row r="1641" ht="20" customHeight="1">
      <x:c r="A1641" s="2" t="inlineStr">
        <x:is>
          <x:t xml:space="preserve">1640</x:t>
        </x:is>
      </x:c>
      <x:c r="B1641" s="2" t="n"/>
      <x:c r="C1641" s="4" t="inlineStr">
        <x:is>
          <x:t xml:space="preserve">2021-02-28</x:t>
        </x:is>
      </x:c>
      <x:c r="D1641" s="2" t="str">
        <x:f>IF(B1641=C1641,"True","False")</x:f>
        <x:v>False</x:v>
      </x:c>
      <x:c r="E1641" s="2" t="n"/>
      <x:c r="F1641" s="2" t="n"/>
      <x:c r="G1641" s="2" t="n"/>
      <x:c r="H1641" s="3" t="n"/>
    </x:row>
    <x:row r="1642" ht="20" customHeight="1">
      <x:c r="A1642" s="2" t="inlineStr">
        <x:is>
          <x:t xml:space="preserve">1641</x:t>
        </x:is>
      </x:c>
      <x:c r="B1642" s="2" t="n"/>
      <x:c r="C1642" s="4" t="inlineStr">
        <x:is>
          <x:t xml:space="preserve">2023-01-24</x:t>
        </x:is>
      </x:c>
      <x:c r="D1642" s="2" t="str">
        <x:f>IF(B1642=C1642,"True","False")</x:f>
        <x:v>False</x:v>
      </x:c>
      <x:c r="E1642" s="2" t="n"/>
      <x:c r="F1642" s="2" t="n"/>
      <x:c r="G1642" s="2" t="n"/>
      <x:c r="H1642" s="3" t="n"/>
    </x:row>
    <x:row r="1643" ht="20" customHeight="1">
      <x:c r="A1643" s="2" t="inlineStr">
        <x:is>
          <x:t xml:space="preserve">1642</x:t>
        </x:is>
      </x:c>
      <x:c r="B1643" s="2" t="n"/>
      <x:c r="C1643" s="4" t="inlineStr">
        <x:is>
          <x:t xml:space="preserve">2022-03-19</x:t>
        </x:is>
      </x:c>
      <x:c r="D1643" s="2" t="str">
        <x:f>IF(B1643=C1643,"True","False")</x:f>
        <x:v>False</x:v>
      </x:c>
      <x:c r="E1643" s="2" t="n"/>
      <x:c r="F1643" s="2" t="n"/>
      <x:c r="G1643" s="2" t="n"/>
      <x:c r="H1643" s="3" t="n"/>
    </x:row>
    <x:row r="1644" ht="20" customHeight="1">
      <x:c r="A1644" s="2" t="inlineStr">
        <x:is>
          <x:t xml:space="preserve">1643</x:t>
        </x:is>
      </x:c>
      <x:c r="B1644" s="2" t="n"/>
      <x:c r="C1644" s="4" t="inlineStr">
        <x:is>
          <x:t xml:space="preserve">2021-10-16</x:t>
        </x:is>
      </x:c>
      <x:c r="D1644" s="2" t="str">
        <x:f>IF(B1644=C1644,"True","False")</x:f>
        <x:v>False</x:v>
      </x:c>
      <x:c r="E1644" s="2" t="n"/>
      <x:c r="F1644" s="2" t="n"/>
      <x:c r="G1644" s="2" t="n"/>
      <x:c r="H1644" s="3" t="n"/>
    </x:row>
    <x:row r="1645" ht="20" customHeight="1">
      <x:c r="A1645" s="2" t="inlineStr">
        <x:is>
          <x:t xml:space="preserve">1644</x:t>
        </x:is>
      </x:c>
      <x:c r="B1645" s="2" t="n"/>
      <x:c r="C1645" s="4" t="inlineStr">
        <x:is>
          <x:t xml:space="preserve">2021-10-16</x:t>
        </x:is>
      </x:c>
      <x:c r="D1645" s="2" t="str">
        <x:f>IF(B1645=C1645,"True","False")</x:f>
        <x:v>False</x:v>
      </x:c>
      <x:c r="E1645" s="2" t="n"/>
      <x:c r="F1645" s="2" t="n"/>
      <x:c r="G1645" s="2" t="n"/>
      <x:c r="H1645" s="3" t="n"/>
    </x:row>
    <x:row r="1646" ht="20" customHeight="1">
      <x:c r="A1646" s="2" t="inlineStr">
        <x:is>
          <x:t xml:space="preserve">1645</x:t>
        </x:is>
      </x:c>
      <x:c r="B1646" s="2" t="n"/>
      <x:c r="C1646" s="4" t="inlineStr">
        <x:is>
          <x:t xml:space="preserve">2021-10-12</x:t>
        </x:is>
      </x:c>
      <x:c r="D1646" s="2" t="str">
        <x:f>IF(B1646=C1646,"True","False")</x:f>
        <x:v>False</x:v>
      </x:c>
      <x:c r="E1646" s="2" t="n"/>
      <x:c r="F1646" s="2" t="n"/>
      <x:c r="G1646" s="2" t="n"/>
      <x:c r="H1646" s="3" t="n"/>
    </x:row>
    <x:row r="1647" ht="20" customHeight="1">
      <x:c r="A1647" s="2" t="inlineStr">
        <x:is>
          <x:t xml:space="preserve">1646</x:t>
        </x:is>
      </x:c>
      <x:c r="B1647" s="2" t="n"/>
      <x:c r="C1647" s="4" t="inlineStr">
        <x:is>
          <x:t xml:space="preserve">2021-10-12</x:t>
        </x:is>
      </x:c>
      <x:c r="D1647" s="2" t="str">
        <x:f>IF(B1647=C1647,"True","False")</x:f>
        <x:v>False</x:v>
      </x:c>
      <x:c r="E1647" s="2" t="n"/>
      <x:c r="F1647" s="2" t="n"/>
      <x:c r="G1647" s="2" t="n"/>
      <x:c r="H1647" s="3" t="n"/>
    </x:row>
    <x:row r="1648" ht="20" customHeight="1">
      <x:c r="A1648" s="2" t="inlineStr">
        <x:is>
          <x:t xml:space="preserve">1647</x:t>
        </x:is>
      </x:c>
      <x:c r="B1648" s="2" t="n"/>
      <x:c r="C1648" s="4" t="inlineStr">
        <x:is>
          <x:t xml:space="preserve">2021-12-14</x:t>
        </x:is>
      </x:c>
      <x:c r="D1648" s="2" t="str">
        <x:f>IF(B1648=C1648,"True","False")</x:f>
        <x:v>False</x:v>
      </x:c>
      <x:c r="E1648" s="2" t="n"/>
      <x:c r="F1648" s="2" t="n"/>
      <x:c r="G1648" s="2" t="n"/>
      <x:c r="H1648" s="3" t="n"/>
    </x:row>
    <x:row r="1649" ht="20" customHeight="1">
      <x:c r="A1649" s="2" t="inlineStr">
        <x:is>
          <x:t xml:space="preserve">1648</x:t>
        </x:is>
      </x:c>
      <x:c r="B1649" s="2" t="n"/>
      <x:c r="C1649" s="4" t="inlineStr">
        <x:is>
          <x:t xml:space="preserve">2021-12-14</x:t>
        </x:is>
      </x:c>
      <x:c r="D1649" s="2" t="str">
        <x:f>IF(B1649=C1649,"True","False")</x:f>
        <x:v>False</x:v>
      </x:c>
      <x:c r="E1649" s="2" t="n"/>
      <x:c r="F1649" s="2" t="n"/>
      <x:c r="G1649" s="2" t="n"/>
      <x:c r="H1649" s="3" t="n"/>
    </x:row>
    <x:row r="1650" ht="20" customHeight="1">
      <x:c r="A1650" s="2" t="inlineStr">
        <x:is>
          <x:t xml:space="preserve">1649</x:t>
        </x:is>
      </x:c>
      <x:c r="B1650" s="2" t="n"/>
      <x:c r="C1650" s="4" t="inlineStr">
        <x:is>
          <x:t xml:space="preserve">2019-08-18</x:t>
        </x:is>
      </x:c>
      <x:c r="D1650" s="2" t="str">
        <x:f>IF(B1650=C1650,"True","False")</x:f>
        <x:v>False</x:v>
      </x:c>
      <x:c r="E1650" s="2" t="n"/>
      <x:c r="F1650" s="2" t="n"/>
      <x:c r="G1650" s="2" t="n"/>
      <x:c r="H1650" s="3" t="n"/>
    </x:row>
    <x:row r="1651" ht="20" customHeight="1">
      <x:c r="A1651" s="2" t="inlineStr">
        <x:is>
          <x:t xml:space="preserve">1650</x:t>
        </x:is>
      </x:c>
      <x:c r="B1651" s="2" t="n"/>
      <x:c r="C1651" s="4" t="inlineStr">
        <x:is>
          <x:t xml:space="preserve">2019-08-18</x:t>
        </x:is>
      </x:c>
      <x:c r="D1651" s="2" t="str">
        <x:f>IF(B1651=C1651,"True","False")</x:f>
        <x:v>False</x:v>
      </x:c>
      <x:c r="E1651" s="2" t="n"/>
      <x:c r="F1651" s="2" t="n"/>
      <x:c r="G1651" s="2" t="n"/>
      <x:c r="H1651" s="3" t="n"/>
    </x:row>
    <x:row r="1652" ht="20" customHeight="1">
      <x:c r="A1652" s="2" t="inlineStr">
        <x:is>
          <x:t xml:space="preserve">1651</x:t>
        </x:is>
      </x:c>
      <x:c r="B1652" s="2" t="n"/>
      <x:c r="C1652" s="4" t="inlineStr">
        <x:is>
          <x:t xml:space="preserve">2021-03-09</x:t>
        </x:is>
      </x:c>
      <x:c r="D1652" s="2" t="str">
        <x:f>IF(B1652=C1652,"True","False")</x:f>
        <x:v>False</x:v>
      </x:c>
      <x:c r="E1652" s="2" t="n"/>
      <x:c r="F1652" s="2" t="n"/>
      <x:c r="G1652" s="2" t="n"/>
      <x:c r="H1652" s="3" t="n"/>
    </x:row>
    <x:row r="1653" ht="20" customHeight="1">
      <x:c r="A1653" s="2" t="inlineStr">
        <x:is>
          <x:t xml:space="preserve">1652</x:t>
        </x:is>
      </x:c>
      <x:c r="B1653" s="2" t="n"/>
      <x:c r="C1653" s="4" t="inlineStr">
        <x:is>
          <x:t xml:space="preserve">2021-03-09</x:t>
        </x:is>
      </x:c>
      <x:c r="D1653" s="2" t="str">
        <x:f>IF(B1653=C1653,"True","False")</x:f>
        <x:v>False</x:v>
      </x:c>
      <x:c r="E1653" s="2" t="n"/>
      <x:c r="F1653" s="2" t="n"/>
      <x:c r="G1653" s="2" t="n"/>
      <x:c r="H1653" s="3" t="n"/>
    </x:row>
    <x:row r="1654" ht="20" customHeight="1">
      <x:c r="A1654" s="2" t="inlineStr">
        <x:is>
          <x:t xml:space="preserve">1653</x:t>
        </x:is>
      </x:c>
      <x:c r="B1654" s="2" t="n"/>
      <x:c r="C1654" s="4" t="inlineStr">
        <x:is>
          <x:t xml:space="preserve">2019-08-19</x:t>
        </x:is>
      </x:c>
      <x:c r="D1654" s="2" t="str">
        <x:f>IF(B1654=C1654,"True","False")</x:f>
        <x:v>False</x:v>
      </x:c>
      <x:c r="E1654" s="2" t="n"/>
      <x:c r="F1654" s="2" t="n"/>
      <x:c r="G1654" s="2" t="n"/>
      <x:c r="H1654" s="3" t="n"/>
    </x:row>
    <x:row r="1655" ht="20" customHeight="1">
      <x:c r="A1655" s="2" t="inlineStr">
        <x:is>
          <x:t xml:space="preserve">1654</x:t>
        </x:is>
      </x:c>
      <x:c r="B1655" s="2" t="n"/>
      <x:c r="C1655" s="4" t="inlineStr">
        <x:is>
          <x:t xml:space="preserve">2019-08-19</x:t>
        </x:is>
      </x:c>
      <x:c r="D1655" s="2" t="str">
        <x:f>IF(B1655=C1655,"True","False")</x:f>
        <x:v>False</x:v>
      </x:c>
      <x:c r="E1655" s="2" t="n"/>
      <x:c r="F1655" s="2" t="n"/>
      <x:c r="G1655" s="2" t="n"/>
      <x:c r="H1655" s="3" t="n"/>
    </x:row>
    <x:row r="1656" ht="20" customHeight="1">
      <x:c r="A1656" s="2" t="inlineStr">
        <x:is>
          <x:t xml:space="preserve">1655</x:t>
        </x:is>
      </x:c>
      <x:c r="B1656" s="2" t="n"/>
      <x:c r="C1656" s="4" t="inlineStr">
        <x:is>
          <x:t xml:space="preserve">2019-09-12</x:t>
        </x:is>
      </x:c>
      <x:c r="D1656" s="2" t="str">
        <x:f>IF(B1656=C1656,"True","False")</x:f>
        <x:v>False</x:v>
      </x:c>
      <x:c r="E1656" s="2" t="n"/>
      <x:c r="F1656" s="2" t="n"/>
      <x:c r="G1656" s="2" t="n"/>
      <x:c r="H1656" s="3" t="n"/>
    </x:row>
    <x:row r="1657" ht="20" customHeight="1">
      <x:c r="A1657" s="2" t="inlineStr">
        <x:is>
          <x:t xml:space="preserve">1656</x:t>
        </x:is>
      </x:c>
      <x:c r="B1657" s="2" t="n"/>
      <x:c r="C1657" s="4" t="inlineStr">
        <x:is>
          <x:t xml:space="preserve">2021-01-16</x:t>
        </x:is>
      </x:c>
      <x:c r="D1657" s="2" t="str">
        <x:f>IF(B1657=C1657,"True","False")</x:f>
        <x:v>False</x:v>
      </x:c>
      <x:c r="E1657" s="2" t="n"/>
      <x:c r="F1657" s="2" t="n"/>
      <x:c r="G1657" s="2" t="n"/>
      <x:c r="H1657" s="3" t="n"/>
    </x:row>
    <x:row r="1658" ht="20" customHeight="1">
      <x:c r="A1658" s="2" t="inlineStr">
        <x:is>
          <x:t xml:space="preserve">1657</x:t>
        </x:is>
      </x:c>
      <x:c r="B1658" s="2" t="n"/>
      <x:c r="C1658" s="4" t="inlineStr">
        <x:is>
          <x:t xml:space="preserve">2021-01-16</x:t>
        </x:is>
      </x:c>
      <x:c r="D1658" s="2" t="str">
        <x:f>IF(B1658=C1658,"True","False")</x:f>
        <x:v>False</x:v>
      </x:c>
      <x:c r="E1658" s="2" t="n"/>
      <x:c r="F1658" s="2" t="n"/>
      <x:c r="G1658" s="2" t="n"/>
      <x:c r="H1658" s="3" t="n"/>
    </x:row>
    <x:row r="1659" ht="20" customHeight="1">
      <x:c r="A1659" s="2" t="inlineStr">
        <x:is>
          <x:t xml:space="preserve">1658</x:t>
        </x:is>
      </x:c>
      <x:c r="B1659" s="2" t="n"/>
      <x:c r="C1659" s="4" t="inlineStr">
        <x:is>
          <x:t xml:space="preserve">2021-10-20</x:t>
        </x:is>
      </x:c>
      <x:c r="D1659" s="2" t="str">
        <x:f>IF(B1659=C1659,"True","False")</x:f>
        <x:v>False</x:v>
      </x:c>
      <x:c r="E1659" s="2" t="n"/>
      <x:c r="F1659" s="2" t="n"/>
      <x:c r="G1659" s="2" t="n"/>
      <x:c r="H1659" s="3" t="n"/>
    </x:row>
    <x:row r="1660" ht="20" customHeight="1">
      <x:c r="A1660" s="2" t="inlineStr">
        <x:is>
          <x:t xml:space="preserve">1659</x:t>
        </x:is>
      </x:c>
      <x:c r="B1660" s="2" t="n"/>
      <x:c r="C1660" s="4" t="inlineStr">
        <x:is>
          <x:t xml:space="preserve">2022-10-05</x:t>
        </x:is>
      </x:c>
      <x:c r="D1660" s="2" t="str">
        <x:f>IF(B1660=C1660,"True","False")</x:f>
        <x:v>False</x:v>
      </x:c>
      <x:c r="E1660" s="2" t="n"/>
      <x:c r="F1660" s="2" t="n"/>
      <x:c r="G1660" s="2" t="n"/>
      <x:c r="H1660" s="3" t="n"/>
    </x:row>
    <x:row r="1661" ht="20" customHeight="1">
      <x:c r="A1661" s="2" t="inlineStr">
        <x:is>
          <x:t xml:space="preserve">1660</x:t>
        </x:is>
      </x:c>
      <x:c r="B1661" s="2" t="n"/>
      <x:c r="C1661" s="4" t="inlineStr">
        <x:is>
          <x:t xml:space="preserve">2022-10-05</x:t>
        </x:is>
      </x:c>
      <x:c r="D1661" s="2" t="str">
        <x:f>IF(B1661=C1661,"True","False")</x:f>
        <x:v>False</x:v>
      </x:c>
      <x:c r="E1661" s="2" t="n"/>
      <x:c r="F1661" s="2" t="n"/>
      <x:c r="G1661" s="2" t="n"/>
      <x:c r="H1661" s="3" t="n"/>
    </x:row>
    <x:row r="1662" ht="20" customHeight="1">
      <x:c r="A1662" s="2" t="inlineStr">
        <x:is>
          <x:t xml:space="preserve">1661</x:t>
        </x:is>
      </x:c>
      <x:c r="B1662" s="2" t="n"/>
      <x:c r="C1662" s="4" t="inlineStr">
        <x:is>
          <x:t xml:space="preserve">2022-04-26</x:t>
        </x:is>
      </x:c>
      <x:c r="D1662" s="2" t="str">
        <x:f>IF(B1662=C1662,"True","False")</x:f>
        <x:v>False</x:v>
      </x:c>
      <x:c r="E1662" s="2" t="n"/>
      <x:c r="F1662" s="2" t="n"/>
      <x:c r="G1662" s="2" t="n"/>
      <x:c r="H1662" s="3" t="n"/>
    </x:row>
    <x:row r="1663" ht="20" customHeight="1">
      <x:c r="A1663" s="2" t="inlineStr">
        <x:is>
          <x:t xml:space="preserve">1662</x:t>
        </x:is>
      </x:c>
      <x:c r="B1663" s="2" t="n"/>
      <x:c r="C1663" s="4" t="inlineStr">
        <x:is>
          <x:t xml:space="preserve">2022-04-26</x:t>
        </x:is>
      </x:c>
      <x:c r="D1663" s="2" t="str">
        <x:f>IF(B1663=C1663,"True","False")</x:f>
        <x:v>False</x:v>
      </x:c>
      <x:c r="E1663" s="2" t="n"/>
      <x:c r="F1663" s="2" t="n"/>
      <x:c r="G1663" s="2" t="n"/>
      <x:c r="H1663" s="3" t="n"/>
    </x:row>
    <x:row r="1664" ht="20" customHeight="1">
      <x:c r="A1664" s="2" t="inlineStr">
        <x:is>
          <x:t xml:space="preserve">1663</x:t>
        </x:is>
      </x:c>
      <x:c r="B1664" s="2" t="n"/>
      <x:c r="C1664" s="4" t="inlineStr">
        <x:is>
          <x:t xml:space="preserve">2020-08-29</x:t>
        </x:is>
      </x:c>
      <x:c r="D1664" s="2" t="str">
        <x:f>IF(B1664=C1664,"True","False")</x:f>
        <x:v>False</x:v>
      </x:c>
      <x:c r="E1664" s="2" t="n"/>
      <x:c r="F1664" s="2" t="n"/>
      <x:c r="G1664" s="2" t="n"/>
      <x:c r="H1664" s="3" t="n"/>
    </x:row>
    <x:row r="1665" ht="20" customHeight="1">
      <x:c r="A1665" s="2" t="inlineStr">
        <x:is>
          <x:t xml:space="preserve">1664</x:t>
        </x:is>
      </x:c>
      <x:c r="B1665" s="2" t="n"/>
      <x:c r="C1665" s="4" t="inlineStr">
        <x:is>
          <x:t xml:space="preserve">2020-08-29</x:t>
        </x:is>
      </x:c>
      <x:c r="D1665" s="2" t="str">
        <x:f>IF(B1665=C1665,"True","False")</x:f>
        <x:v>False</x:v>
      </x:c>
      <x:c r="E1665" s="2" t="n"/>
      <x:c r="F1665" s="2" t="n"/>
      <x:c r="G1665" s="2" t="n"/>
      <x:c r="H1665" s="3" t="n"/>
    </x:row>
    <x:row r="1666" ht="20" customHeight="1">
      <x:c r="A1666" s="2" t="inlineStr">
        <x:is>
          <x:t xml:space="preserve">1665</x:t>
        </x:is>
      </x:c>
      <x:c r="B1666" s="2" t="n"/>
      <x:c r="C1666" s="4" t="inlineStr">
        <x:is>
          <x:t xml:space="preserve">2021-01-28</x:t>
        </x:is>
      </x:c>
      <x:c r="D1666" s="2" t="str">
        <x:f>IF(B1666=C1666,"True","False")</x:f>
        <x:v>False</x:v>
      </x:c>
      <x:c r="E1666" s="2" t="n"/>
      <x:c r="F1666" s="2" t="n"/>
      <x:c r="G1666" s="2" t="n"/>
      <x:c r="H1666" s="3" t="n"/>
    </x:row>
    <x:row r="1667" ht="20" customHeight="1">
      <x:c r="A1667" s="2" t="inlineStr">
        <x:is>
          <x:t xml:space="preserve">1666</x:t>
        </x:is>
      </x:c>
      <x:c r="B1667" s="2" t="n"/>
      <x:c r="C1667" s="4" t="inlineStr">
        <x:is>
          <x:t xml:space="preserve">2021-01-28</x:t>
        </x:is>
      </x:c>
      <x:c r="D1667" s="2" t="str">
        <x:f>IF(B1667=C1667,"True","False")</x:f>
        <x:v>False</x:v>
      </x:c>
      <x:c r="E1667" s="2" t="n"/>
      <x:c r="F1667" s="2" t="n"/>
      <x:c r="G1667" s="2" t="n"/>
      <x:c r="H1667" s="3" t="n"/>
    </x:row>
    <x:row r="1668" ht="20" customHeight="1">
      <x:c r="A1668" s="2" t="inlineStr">
        <x:is>
          <x:t xml:space="preserve">1667</x:t>
        </x:is>
      </x:c>
      <x:c r="B1668" s="2" t="n"/>
      <x:c r="C1668" s="4" t="inlineStr">
        <x:is>
          <x:t xml:space="preserve">2021-09-14</x:t>
        </x:is>
      </x:c>
      <x:c r="D1668" s="2" t="str">
        <x:f>IF(B1668=C1668,"True","False")</x:f>
        <x:v>False</x:v>
      </x:c>
      <x:c r="E1668" s="2" t="n"/>
      <x:c r="F1668" s="2" t="n"/>
      <x:c r="G1668" s="2" t="n"/>
      <x:c r="H1668" s="3" t="n"/>
    </x:row>
    <x:row r="1669" ht="20" customHeight="1">
      <x:c r="A1669" s="2" t="inlineStr">
        <x:is>
          <x:t xml:space="preserve">1668</x:t>
        </x:is>
      </x:c>
      <x:c r="B1669" s="2" t="n"/>
      <x:c r="C1669" s="4" t="inlineStr">
        <x:is>
          <x:t xml:space="preserve">2021-09-14</x:t>
        </x:is>
      </x:c>
      <x:c r="D1669" s="2" t="str">
        <x:f>IF(B1669=C1669,"True","False")</x:f>
        <x:v>False</x:v>
      </x:c>
      <x:c r="E1669" s="2" t="n"/>
      <x:c r="F1669" s="2" t="n"/>
      <x:c r="G1669" s="2" t="n"/>
      <x:c r="H1669" s="3" t="n"/>
    </x:row>
    <x:row r="1670" ht="20" customHeight="1">
      <x:c r="A1670" s="2" t="inlineStr">
        <x:is>
          <x:t xml:space="preserve">1669</x:t>
        </x:is>
      </x:c>
      <x:c r="B1670" s="2" t="n"/>
      <x:c r="C1670" s="4" t="inlineStr">
        <x:is>
          <x:t xml:space="preserve">2021-02-08</x:t>
        </x:is>
      </x:c>
      <x:c r="D1670" s="2" t="str">
        <x:f>IF(B1670=C1670,"True","False")</x:f>
        <x:v>False</x:v>
      </x:c>
      <x:c r="E1670" s="2" t="n"/>
      <x:c r="F1670" s="2" t="n"/>
      <x:c r="G1670" s="2" t="n"/>
      <x:c r="H1670" s="3" t="n"/>
    </x:row>
    <x:row r="1671" ht="20" customHeight="1">
      <x:c r="A1671" s="2" t="inlineStr">
        <x:is>
          <x:t xml:space="preserve">1670</x:t>
        </x:is>
      </x:c>
      <x:c r="B1671" s="2" t="n"/>
      <x:c r="C1671" s="4" t="inlineStr">
        <x:is>
          <x:t xml:space="preserve">2021-10-23</x:t>
        </x:is>
      </x:c>
      <x:c r="D1671" s="2" t="str">
        <x:f>IF(B1671=C1671,"True","False")</x:f>
        <x:v>False</x:v>
      </x:c>
      <x:c r="E1671" s="2" t="n"/>
      <x:c r="F1671" s="2" t="n"/>
      <x:c r="G1671" s="2" t="n"/>
      <x:c r="H1671" s="3" t="n"/>
    </x:row>
    <x:row r="1672" ht="20" customHeight="1">
      <x:c r="A1672" s="2" t="inlineStr">
        <x:is>
          <x:t xml:space="preserve">1671</x:t>
        </x:is>
      </x:c>
      <x:c r="B1672" s="2" t="n"/>
      <x:c r="C1672" s="4" t="inlineStr">
        <x:is>
          <x:t xml:space="preserve">2021-10-23</x:t>
        </x:is>
      </x:c>
      <x:c r="D1672" s="2" t="str">
        <x:f>IF(B1672=C1672,"True","False")</x:f>
        <x:v>False</x:v>
      </x:c>
      <x:c r="E1672" s="2" t="n"/>
      <x:c r="F1672" s="2" t="n"/>
      <x:c r="G1672" s="2" t="n"/>
      <x:c r="H1672" s="3" t="n"/>
    </x:row>
    <x:row r="1673" ht="20" customHeight="1">
      <x:c r="A1673" s="2" t="inlineStr">
        <x:is>
          <x:t xml:space="preserve">1672</x:t>
        </x:is>
      </x:c>
      <x:c r="B1673" s="2" t="n"/>
      <x:c r="C1673" s="4" t="inlineStr">
        <x:is>
          <x:t xml:space="preserve">2021-05-19</x:t>
        </x:is>
      </x:c>
      <x:c r="D1673" s="2" t="str">
        <x:f>IF(B1673=C1673,"True","False")</x:f>
        <x:v>False</x:v>
      </x:c>
      <x:c r="E1673" s="2" t="n"/>
      <x:c r="F1673" s="2" t="n"/>
      <x:c r="G1673" s="2" t="n"/>
      <x:c r="H1673" s="3" t="n"/>
    </x:row>
    <x:row r="1674" ht="20" customHeight="1">
      <x:c r="A1674" s="2" t="inlineStr">
        <x:is>
          <x:t xml:space="preserve">1673</x:t>
        </x:is>
      </x:c>
      <x:c r="B1674" s="2" t="n"/>
      <x:c r="C1674" s="4" t="inlineStr">
        <x:is>
          <x:t xml:space="preserve">2021-05-19</x:t>
        </x:is>
      </x:c>
      <x:c r="D1674" s="2" t="str">
        <x:f>IF(B1674=C1674,"True","False")</x:f>
        <x:v>False</x:v>
      </x:c>
      <x:c r="E1674" s="2" t="n"/>
      <x:c r="F1674" s="2" t="n"/>
      <x:c r="G1674" s="2" t="n"/>
      <x:c r="H1674" s="3" t="n"/>
    </x:row>
    <x:row r="1675" ht="20" customHeight="1">
      <x:c r="A1675" s="2" t="inlineStr">
        <x:is>
          <x:t xml:space="preserve">1674</x:t>
        </x:is>
      </x:c>
      <x:c r="B1675" s="2" t="n"/>
      <x:c r="C1675" s="4" t="inlineStr">
        <x:is>
          <x:t xml:space="preserve">2021-07-18</x:t>
        </x:is>
      </x:c>
      <x:c r="D1675" s="2" t="str">
        <x:f>IF(B1675=C1675,"True","False")</x:f>
        <x:v>False</x:v>
      </x:c>
      <x:c r="E1675" s="2" t="n"/>
      <x:c r="F1675" s="2" t="n"/>
      <x:c r="G1675" s="2" t="n"/>
      <x:c r="H1675" s="3" t="n"/>
    </x:row>
    <x:row r="1676" ht="20" customHeight="1">
      <x:c r="A1676" s="2" t="inlineStr">
        <x:is>
          <x:t xml:space="preserve">1675</x:t>
        </x:is>
      </x:c>
      <x:c r="B1676" s="2" t="n"/>
      <x:c r="C1676" s="4" t="inlineStr">
        <x:is>
          <x:t xml:space="preserve">2021-03-15</x:t>
        </x:is>
      </x:c>
      <x:c r="D1676" s="2" t="str">
        <x:f>IF(B1676=C1676,"True","False")</x:f>
        <x:v>False</x:v>
      </x:c>
      <x:c r="E1676" s="2" t="n"/>
      <x:c r="F1676" s="2" t="n"/>
      <x:c r="G1676" s="2" t="n"/>
      <x:c r="H1676" s="3" t="n"/>
    </x:row>
    <x:row r="1677" ht="20" customHeight="1">
      <x:c r="A1677" s="2" t="inlineStr">
        <x:is>
          <x:t xml:space="preserve">1676</x:t>
        </x:is>
      </x:c>
      <x:c r="B1677" s="2" t="n"/>
      <x:c r="C1677" s="4" t="inlineStr">
        <x:is>
          <x:t xml:space="preserve">2021-03-15</x:t>
        </x:is>
      </x:c>
      <x:c r="D1677" s="2" t="str">
        <x:f>IF(B1677=C1677,"True","False")</x:f>
        <x:v>False</x:v>
      </x:c>
      <x:c r="E1677" s="2" t="n"/>
      <x:c r="F1677" s="2" t="n"/>
      <x:c r="G1677" s="2" t="n"/>
      <x:c r="H1677" s="3" t="n"/>
    </x:row>
    <x:row r="1678" ht="20" customHeight="1">
      <x:c r="A1678" s="2" t="inlineStr">
        <x:is>
          <x:t xml:space="preserve">1677</x:t>
        </x:is>
      </x:c>
      <x:c r="B1678" s="2" t="n"/>
      <x:c r="C1678" s="4" t="inlineStr">
        <x:is>
          <x:t xml:space="preserve">2021-11-28</x:t>
        </x:is>
      </x:c>
      <x:c r="D1678" s="2" t="str">
        <x:f>IF(B1678=C1678,"True","False")</x:f>
        <x:v>False</x:v>
      </x:c>
      <x:c r="E1678" s="2" t="n"/>
      <x:c r="F1678" s="2" t="n"/>
      <x:c r="G1678" s="2" t="n"/>
      <x:c r="H1678" s="3" t="n"/>
    </x:row>
    <x:row r="1679" ht="20" customHeight="1">
      <x:c r="A1679" s="2" t="inlineStr">
        <x:is>
          <x:t xml:space="preserve">1678</x:t>
        </x:is>
      </x:c>
      <x:c r="B1679" s="2" t="n"/>
      <x:c r="C1679" s="4" t="inlineStr">
        <x:is>
          <x:t xml:space="preserve">2021-11-28</x:t>
        </x:is>
      </x:c>
      <x:c r="D1679" s="2" t="str">
        <x:f>IF(B1679=C1679,"True","False")</x:f>
        <x:v>False</x:v>
      </x:c>
      <x:c r="E1679" s="2" t="n"/>
      <x:c r="F1679" s="2" t="n"/>
      <x:c r="G1679" s="2" t="n"/>
      <x:c r="H1679" s="3" t="n"/>
    </x:row>
    <x:row r="1680" ht="20" customHeight="1">
      <x:c r="A1680" s="2" t="inlineStr">
        <x:is>
          <x:t xml:space="preserve">1679</x:t>
        </x:is>
      </x:c>
      <x:c r="B1680" s="2" t="n"/>
      <x:c r="C1680" s="4" t="inlineStr">
        <x:is>
          <x:t xml:space="preserve">2021-03-16</x:t>
        </x:is>
      </x:c>
      <x:c r="D1680" s="2" t="str">
        <x:f>IF(B1680=C1680,"True","False")</x:f>
        <x:v>False</x:v>
      </x:c>
      <x:c r="E1680" s="2" t="n"/>
      <x:c r="F1680" s="2" t="n"/>
      <x:c r="G1680" s="2" t="n"/>
      <x:c r="H1680" s="3" t="n"/>
    </x:row>
    <x:row r="1681" ht="20" customHeight="1">
      <x:c r="A1681" s="2" t="inlineStr">
        <x:is>
          <x:t xml:space="preserve">1680</x:t>
        </x:is>
      </x:c>
      <x:c r="B1681" s="2" t="n"/>
      <x:c r="C1681" s="4" t="inlineStr">
        <x:is>
          <x:t xml:space="preserve">2021-03-16</x:t>
        </x:is>
      </x:c>
      <x:c r="D1681" s="2" t="str">
        <x:f>IF(B1681=C1681,"True","False")</x:f>
        <x:v>False</x:v>
      </x:c>
      <x:c r="E1681" s="2" t="n"/>
      <x:c r="F1681" s="2" t="n"/>
      <x:c r="G1681" s="2" t="n"/>
      <x:c r="H1681" s="3" t="n"/>
    </x:row>
    <x:row r="1682" ht="20" customHeight="1">
      <x:c r="A1682" s="2" t="inlineStr">
        <x:is>
          <x:t xml:space="preserve">1681</x:t>
        </x:is>
      </x:c>
      <x:c r="B1682" s="2" t="n"/>
      <x:c r="C1682" s="4" t="inlineStr">
        <x:is>
          <x:t xml:space="preserve">2022-10-22</x:t>
        </x:is>
      </x:c>
      <x:c r="D1682" s="2" t="str">
        <x:f>IF(B1682=C1682,"True","False")</x:f>
        <x:v>False</x:v>
      </x:c>
      <x:c r="E1682" s="2" t="n"/>
      <x:c r="F1682" s="2" t="n"/>
      <x:c r="G1682" s="2" t="n"/>
      <x:c r="H1682" s="3" t="n"/>
    </x:row>
    <x:row r="1683" ht="20" customHeight="1">
      <x:c r="A1683" s="2" t="inlineStr">
        <x:is>
          <x:t xml:space="preserve">1682</x:t>
        </x:is>
      </x:c>
      <x:c r="B1683" s="2" t="n"/>
      <x:c r="C1683" s="4" t="inlineStr">
        <x:is>
          <x:t xml:space="preserve">2022-10-22</x:t>
        </x:is>
      </x:c>
      <x:c r="D1683" s="2" t="str">
        <x:f>IF(B1683=C1683,"True","False")</x:f>
        <x:v>False</x:v>
      </x:c>
      <x:c r="E1683" s="2" t="n"/>
      <x:c r="F1683" s="2" t="n"/>
      <x:c r="G1683" s="2" t="n"/>
      <x:c r="H1683" s="3" t="n"/>
    </x:row>
    <x:row r="1684" ht="20" customHeight="1">
      <x:c r="A1684" s="2" t="inlineStr">
        <x:is>
          <x:t xml:space="preserve">1683</x:t>
        </x:is>
      </x:c>
      <x:c r="B1684" s="2" t="n"/>
      <x:c r="C1684" s="4" t="inlineStr">
        <x:is>
          <x:t xml:space="preserve">2021-11-14</x:t>
        </x:is>
      </x:c>
      <x:c r="D1684" s="2" t="str">
        <x:f>IF(B1684=C1684,"True","False")</x:f>
        <x:v>False</x:v>
      </x:c>
      <x:c r="E1684" s="2" t="n"/>
      <x:c r="F1684" s="2" t="n"/>
      <x:c r="G1684" s="2" t="n"/>
      <x:c r="H1684" s="3" t="n"/>
    </x:row>
    <x:row r="1685" ht="20" customHeight="1">
      <x:c r="A1685" s="2" t="inlineStr">
        <x:is>
          <x:t xml:space="preserve">1684</x:t>
        </x:is>
      </x:c>
      <x:c r="B1685" s="2" t="n"/>
      <x:c r="C1685" s="4" t="inlineStr">
        <x:is>
          <x:t xml:space="preserve">2021-11-14</x:t>
        </x:is>
      </x:c>
      <x:c r="D1685" s="2" t="str">
        <x:f>IF(B1685=C1685,"True","False")</x:f>
        <x:v>False</x:v>
      </x:c>
      <x:c r="E1685" s="2" t="n"/>
      <x:c r="F1685" s="2" t="n"/>
      <x:c r="G1685" s="2" t="n"/>
      <x:c r="H1685" s="3" t="n"/>
    </x:row>
    <x:row r="1686" ht="20" customHeight="1">
      <x:c r="A1686" s="2" t="inlineStr">
        <x:is>
          <x:t xml:space="preserve">1685</x:t>
        </x:is>
      </x:c>
      <x:c r="B1686" s="2" t="n"/>
      <x:c r="C1686" s="4" t="inlineStr">
        <x:is>
          <x:t xml:space="preserve">2021-11-29</x:t>
        </x:is>
      </x:c>
      <x:c r="D1686" s="2" t="str">
        <x:f>IF(B1686=C1686,"True","False")</x:f>
        <x:v>False</x:v>
      </x:c>
      <x:c r="E1686" s="2" t="n"/>
      <x:c r="F1686" s="2" t="n"/>
      <x:c r="G1686" s="2" t="n"/>
      <x:c r="H1686" s="3" t="n"/>
    </x:row>
    <x:row r="1687" ht="20" customHeight="1">
      <x:c r="A1687" s="2" t="inlineStr">
        <x:is>
          <x:t xml:space="preserve">1686</x:t>
        </x:is>
      </x:c>
      <x:c r="B1687" s="2" t="n"/>
      <x:c r="C1687" s="4" t="inlineStr">
        <x:is>
          <x:t xml:space="preserve">2020-11-27</x:t>
        </x:is>
      </x:c>
      <x:c r="D1687" s="2" t="str">
        <x:f>IF(B1687=C1687,"True","False")</x:f>
        <x:v>False</x:v>
      </x:c>
      <x:c r="E1687" s="2" t="n"/>
      <x:c r="F1687" s="2" t="n"/>
      <x:c r="G1687" s="2" t="n"/>
      <x:c r="H1687" s="3" t="n"/>
    </x:row>
    <x:row r="1688" ht="20" customHeight="1">
      <x:c r="A1688" s="2" t="inlineStr">
        <x:is>
          <x:t xml:space="preserve">1687</x:t>
        </x:is>
      </x:c>
      <x:c r="B1688" s="2" t="n"/>
      <x:c r="C1688" s="4" t="inlineStr">
        <x:is>
          <x:t xml:space="preserve">2020-11-27</x:t>
        </x:is>
      </x:c>
      <x:c r="D1688" s="2" t="str">
        <x:f>IF(B1688=C1688,"True","False")</x:f>
        <x:v>False</x:v>
      </x:c>
      <x:c r="E1688" s="2" t="n"/>
      <x:c r="F1688" s="2" t="n"/>
      <x:c r="G1688" s="2" t="n"/>
      <x:c r="H1688" s="3" t="n"/>
    </x:row>
    <x:row r="1689" ht="20" customHeight="1">
      <x:c r="A1689" s="2" t="inlineStr">
        <x:is>
          <x:t xml:space="preserve">1688</x:t>
        </x:is>
      </x:c>
      <x:c r="B1689" s="2" t="n"/>
      <x:c r="C1689" s="4" t="inlineStr">
        <x:is>
          <x:t xml:space="preserve">2021-06-22</x:t>
        </x:is>
      </x:c>
      <x:c r="D1689" s="2" t="str">
        <x:f>IF(B1689=C1689,"True","False")</x:f>
        <x:v>False</x:v>
      </x:c>
      <x:c r="E1689" s="2" t="n"/>
      <x:c r="F1689" s="2" t="n"/>
      <x:c r="G1689" s="2" t="n"/>
      <x:c r="H1689" s="3" t="n"/>
    </x:row>
    <x:row r="1690" ht="20" customHeight="1">
      <x:c r="A1690" s="2" t="inlineStr">
        <x:is>
          <x:t xml:space="preserve">1689</x:t>
        </x:is>
      </x:c>
      <x:c r="B1690" s="2" t="n"/>
      <x:c r="C1690" s="4" t="inlineStr">
        <x:is>
          <x:t xml:space="preserve">2021-06-22</x:t>
        </x:is>
      </x:c>
      <x:c r="D1690" s="2" t="str">
        <x:f>IF(B1690=C1690,"True","False")</x:f>
        <x:v>False</x:v>
      </x:c>
      <x:c r="E1690" s="2" t="n"/>
      <x:c r="F1690" s="2" t="n"/>
      <x:c r="G1690" s="2" t="n"/>
      <x:c r="H1690" s="3" t="n"/>
    </x:row>
    <x:row r="1691" ht="20" customHeight="1">
      <x:c r="A1691" s="2" t="inlineStr">
        <x:is>
          <x:t xml:space="preserve">1690</x:t>
        </x:is>
      </x:c>
      <x:c r="B1691" s="2" t="n"/>
      <x:c r="C1691" s="4" t="inlineStr">
        <x:is>
          <x:t xml:space="preserve">2020-08-16</x:t>
        </x:is>
      </x:c>
      <x:c r="D1691" s="2" t="str">
        <x:f>IF(B1691=C1691,"True","False")</x:f>
        <x:v>False</x:v>
      </x:c>
      <x:c r="E1691" s="2" t="n"/>
      <x:c r="F1691" s="2" t="n"/>
      <x:c r="G1691" s="2" t="n"/>
      <x:c r="H1691" s="3" t="n"/>
    </x:row>
    <x:row r="1692" ht="20" customHeight="1">
      <x:c r="A1692" s="2" t="inlineStr">
        <x:is>
          <x:t xml:space="preserve">1691</x:t>
        </x:is>
      </x:c>
      <x:c r="B1692" s="2" t="n"/>
      <x:c r="C1692" s="4" t="inlineStr">
        <x:is>
          <x:t xml:space="preserve">2020-08-16</x:t>
        </x:is>
      </x:c>
      <x:c r="D1692" s="2" t="str">
        <x:f>IF(B1692=C1692,"True","False")</x:f>
        <x:v>False</x:v>
      </x:c>
      <x:c r="E1692" s="2" t="n"/>
      <x:c r="F1692" s="2" t="n"/>
      <x:c r="G1692" s="2" t="n"/>
      <x:c r="H1692" s="3" t="n"/>
    </x:row>
    <x:row r="1693" ht="20" customHeight="1">
      <x:c r="A1693" s="2" t="inlineStr">
        <x:is>
          <x:t xml:space="preserve">1692</x:t>
        </x:is>
      </x:c>
      <x:c r="B1693" s="2" t="n"/>
      <x:c r="C1693" s="4" t="inlineStr">
        <x:is>
          <x:t xml:space="preserve">2021-07-03</x:t>
        </x:is>
      </x:c>
      <x:c r="D1693" s="2" t="str">
        <x:f>IF(B1693=C1693,"True","False")</x:f>
        <x:v>False</x:v>
      </x:c>
      <x:c r="E1693" s="2" t="n"/>
      <x:c r="F1693" s="2" t="n"/>
      <x:c r="G1693" s="2" t="n"/>
      <x:c r="H1693" s="3" t="n"/>
    </x:row>
    <x:row r="1694" ht="20" customHeight="1">
      <x:c r="A1694" s="2" t="inlineStr">
        <x:is>
          <x:t xml:space="preserve">1693</x:t>
        </x:is>
      </x:c>
      <x:c r="B1694" s="2" t="n"/>
      <x:c r="C1694" s="4" t="inlineStr">
        <x:is>
          <x:t xml:space="preserve">2021-07-03</x:t>
        </x:is>
      </x:c>
      <x:c r="D1694" s="2" t="str">
        <x:f>IF(B1694=C1694,"True","False")</x:f>
        <x:v>False</x:v>
      </x:c>
      <x:c r="E1694" s="2" t="n"/>
      <x:c r="F1694" s="2" t="n"/>
      <x:c r="G1694" s="2" t="n"/>
      <x:c r="H1694" s="3" t="n"/>
    </x:row>
    <x:row r="1695" ht="20" customHeight="1">
      <x:c r="A1695" s="2" t="inlineStr">
        <x:is>
          <x:t xml:space="preserve">1694</x:t>
        </x:is>
      </x:c>
      <x:c r="B1695" s="2" t="n"/>
      <x:c r="C1695" s="4" t="inlineStr">
        <x:is>
          <x:t xml:space="preserve">2022-07-01</x:t>
        </x:is>
      </x:c>
      <x:c r="D1695" s="2" t="str">
        <x:f>IF(B1695=C1695,"True","False")</x:f>
        <x:v>False</x:v>
      </x:c>
      <x:c r="E1695" s="2" t="n"/>
      <x:c r="F1695" s="2" t="n"/>
      <x:c r="G1695" s="2" t="n"/>
      <x:c r="H1695" s="3" t="n"/>
    </x:row>
    <x:row r="1696" ht="20" customHeight="1">
      <x:c r="A1696" s="2" t="inlineStr">
        <x:is>
          <x:t xml:space="preserve">1695</x:t>
        </x:is>
      </x:c>
      <x:c r="B1696" s="2" t="n"/>
      <x:c r="C1696" s="4" t="inlineStr">
        <x:is>
          <x:t xml:space="preserve">2022-07-01</x:t>
        </x:is>
      </x:c>
      <x:c r="D1696" s="2" t="str">
        <x:f>IF(B1696=C1696,"True","False")</x:f>
        <x:v>False</x:v>
      </x:c>
      <x:c r="E1696" s="2" t="n"/>
      <x:c r="F1696" s="2" t="n"/>
      <x:c r="G1696" s="2" t="n"/>
      <x:c r="H1696" s="3" t="n"/>
    </x:row>
    <x:row r="1697" ht="20" customHeight="1">
      <x:c r="A1697" s="2" t="inlineStr">
        <x:is>
          <x:t xml:space="preserve">1696</x:t>
        </x:is>
      </x:c>
      <x:c r="B1697" s="2" t="n"/>
      <x:c r="C1697" s="4" t="inlineStr">
        <x:is>
          <x:t xml:space="preserve">2022-06-23</x:t>
        </x:is>
      </x:c>
      <x:c r="D1697" s="2" t="str">
        <x:f>IF(B1697=C1697,"True","False")</x:f>
        <x:v>False</x:v>
      </x:c>
      <x:c r="E1697" s="2" t="n"/>
      <x:c r="F1697" s="2" t="n"/>
      <x:c r="G1697" s="2" t="n"/>
      <x:c r="H1697" s="3" t="n"/>
    </x:row>
    <x:row r="1698" ht="20" customHeight="1">
      <x:c r="A1698" s="2" t="inlineStr">
        <x:is>
          <x:t xml:space="preserve">1697</x:t>
        </x:is>
      </x:c>
      <x:c r="B1698" s="2" t="n"/>
      <x:c r="C1698" s="4" t="inlineStr">
        <x:is>
          <x:t xml:space="preserve">2022-06-23</x:t>
        </x:is>
      </x:c>
      <x:c r="D1698" s="2" t="str">
        <x:f>IF(B1698=C1698,"True","False")</x:f>
        <x:v>False</x:v>
      </x:c>
      <x:c r="E1698" s="2" t="n"/>
      <x:c r="F1698" s="2" t="n"/>
      <x:c r="G1698" s="2" t="n"/>
      <x:c r="H1698" s="3" t="n"/>
    </x:row>
    <x:row r="1699" ht="20" customHeight="1">
      <x:c r="A1699" s="2" t="inlineStr">
        <x:is>
          <x:t xml:space="preserve">1698</x:t>
        </x:is>
      </x:c>
      <x:c r="B1699" s="2" t="n"/>
      <x:c r="C1699" s="4" t="inlineStr">
        <x:is>
          <x:t xml:space="preserve">2021-12-22</x:t>
        </x:is>
      </x:c>
      <x:c r="D1699" s="2" t="str">
        <x:f>IF(B1699=C1699,"True","False")</x:f>
        <x:v>False</x:v>
      </x:c>
      <x:c r="E1699" s="2" t="n"/>
      <x:c r="F1699" s="2" t="n"/>
      <x:c r="G1699" s="2" t="n"/>
      <x:c r="H1699" s="3" t="n"/>
    </x:row>
    <x:row r="1700" ht="20" customHeight="1">
      <x:c r="A1700" s="2" t="inlineStr">
        <x:is>
          <x:t xml:space="preserve">1699</x:t>
        </x:is>
      </x:c>
      <x:c r="B1700" s="2" t="n"/>
      <x:c r="C1700" s="4" t="inlineStr">
        <x:is>
          <x:t xml:space="preserve">2021-12-22</x:t>
        </x:is>
      </x:c>
      <x:c r="D1700" s="2" t="str">
        <x:f>IF(B1700=C1700,"True","False")</x:f>
        <x:v>False</x:v>
      </x:c>
      <x:c r="E1700" s="2" t="n"/>
      <x:c r="F1700" s="2" t="n"/>
      <x:c r="G1700" s="2" t="n"/>
      <x:c r="H1700" s="3" t="n"/>
    </x:row>
    <x:row r="1701" ht="20" customHeight="1">
      <x:c r="A1701" s="2" t="inlineStr">
        <x:is>
          <x:t xml:space="preserve">1700</x:t>
        </x:is>
      </x:c>
      <x:c r="B1701" s="2" t="n"/>
      <x:c r="C1701" s="4" t="inlineStr">
        <x:is>
          <x:t xml:space="preserve">2021-10-27</x:t>
        </x:is>
      </x:c>
      <x:c r="D1701" s="2" t="str">
        <x:f>IF(B1701=C1701,"True","False")</x:f>
        <x:v>False</x:v>
      </x:c>
      <x:c r="E1701" s="2" t="n"/>
      <x:c r="F1701" s="2" t="n"/>
      <x:c r="G1701" s="2" t="n"/>
      <x:c r="H1701" s="3" t="n"/>
    </x:row>
    <x:row r="1702" ht="20" customHeight="1">
      <x:c r="A1702" s="2" t="inlineStr">
        <x:is>
          <x:t xml:space="preserve">1701</x:t>
        </x:is>
      </x:c>
      <x:c r="B1702" s="2" t="n"/>
      <x:c r="C1702" s="4" t="inlineStr">
        <x:is>
          <x:t xml:space="preserve">2021-10-27</x:t>
        </x:is>
      </x:c>
      <x:c r="D1702" s="2" t="str">
        <x:f>IF(B1702=C1702,"True","False")</x:f>
        <x:v>False</x:v>
      </x:c>
      <x:c r="E1702" s="2" t="n"/>
      <x:c r="F1702" s="2" t="n"/>
      <x:c r="G1702" s="2" t="n"/>
      <x:c r="H1702" s="3" t="n"/>
    </x:row>
    <x:row r="1703" ht="20" customHeight="1">
      <x:c r="A1703" s="2" t="inlineStr">
        <x:is>
          <x:t xml:space="preserve">1702</x:t>
        </x:is>
      </x:c>
      <x:c r="B1703" s="2" t="n"/>
      <x:c r="C1703" s="4" t="inlineStr">
        <x:is>
          <x:t xml:space="preserve">2021-05-17</x:t>
        </x:is>
      </x:c>
      <x:c r="D1703" s="2" t="str">
        <x:f>IF(B1703=C1703,"True","False")</x:f>
        <x:v>False</x:v>
      </x:c>
      <x:c r="E1703" s="2" t="n"/>
      <x:c r="F1703" s="2" t="n"/>
      <x:c r="G1703" s="2" t="n"/>
      <x:c r="H1703" s="3" t="n"/>
    </x:row>
    <x:row r="1704" ht="20" customHeight="1">
      <x:c r="A1704" s="2" t="inlineStr">
        <x:is>
          <x:t xml:space="preserve">1703</x:t>
        </x:is>
      </x:c>
      <x:c r="B1704" s="2" t="n"/>
      <x:c r="C1704" s="4" t="inlineStr">
        <x:is>
          <x:t xml:space="preserve">2021-07-16</x:t>
        </x:is>
      </x:c>
      <x:c r="D1704" s="2" t="str">
        <x:f>IF(B1704=C1704,"True","False")</x:f>
        <x:v>False</x:v>
      </x:c>
      <x:c r="E1704" s="2" t="n"/>
      <x:c r="F1704" s="2" t="n"/>
      <x:c r="G1704" s="2" t="n"/>
      <x:c r="H1704" s="3" t="n"/>
    </x:row>
    <x:row r="1705" ht="20" customHeight="1">
      <x:c r="A1705" s="2" t="inlineStr">
        <x:is>
          <x:t xml:space="preserve">1704</x:t>
        </x:is>
      </x:c>
      <x:c r="B1705" s="2" t="n"/>
      <x:c r="C1705" s="4" t="inlineStr">
        <x:is>
          <x:t xml:space="preserve">2021-07-16</x:t>
        </x:is>
      </x:c>
      <x:c r="D1705" s="2" t="str">
        <x:f>IF(B1705=C1705,"True","False")</x:f>
        <x:v>False</x:v>
      </x:c>
      <x:c r="E1705" s="2" t="n"/>
      <x:c r="F1705" s="2" t="n"/>
      <x:c r="G1705" s="2" t="n"/>
      <x:c r="H1705" s="3" t="n"/>
    </x:row>
    <x:row r="1706" ht="20" customHeight="1">
      <x:c r="A1706" s="2" t="inlineStr">
        <x:is>
          <x:t xml:space="preserve">1705</x:t>
        </x:is>
      </x:c>
      <x:c r="B1706" s="2" t="n"/>
      <x:c r="C1706" s="4" t="inlineStr">
        <x:is>
          <x:t xml:space="preserve">2021-06-04</x:t>
        </x:is>
      </x:c>
      <x:c r="D1706" s="2" t="str">
        <x:f>IF(B1706=C1706,"True","False")</x:f>
        <x:v>False</x:v>
      </x:c>
      <x:c r="E1706" s="2" t="n"/>
      <x:c r="F1706" s="2" t="n"/>
      <x:c r="G1706" s="2" t="n"/>
      <x:c r="H1706" s="3" t="n"/>
    </x:row>
    <x:row r="1707" ht="20" customHeight="1">
      <x:c r="A1707" s="2" t="inlineStr">
        <x:is>
          <x:t xml:space="preserve">1706</x:t>
        </x:is>
      </x:c>
      <x:c r="B1707" s="2" t="n"/>
      <x:c r="C1707" s="4" t="inlineStr">
        <x:is>
          <x:t xml:space="preserve">2021-06-04</x:t>
        </x:is>
      </x:c>
      <x:c r="D1707" s="2" t="str">
        <x:f>IF(B1707=C1707,"True","False")</x:f>
        <x:v>False</x:v>
      </x:c>
      <x:c r="E1707" s="2" t="n"/>
      <x:c r="F1707" s="2" t="n"/>
      <x:c r="G1707" s="2" t="n"/>
      <x:c r="H1707" s="3" t="n"/>
    </x:row>
    <x:row r="1708" ht="20" customHeight="1">
      <x:c r="A1708" s="2" t="inlineStr">
        <x:is>
          <x:t xml:space="preserve">1707</x:t>
        </x:is>
      </x:c>
      <x:c r="B1708" s="2" t="n"/>
      <x:c r="C1708" s="4" t="inlineStr">
        <x:is>
          <x:t xml:space="preserve">2021-05-02</x:t>
        </x:is>
      </x:c>
      <x:c r="D1708" s="2" t="str">
        <x:f>IF(B1708=C1708,"True","False")</x:f>
        <x:v>False</x:v>
      </x:c>
      <x:c r="E1708" s="2" t="n"/>
      <x:c r="F1708" s="2" t="n"/>
      <x:c r="G1708" s="2" t="n"/>
      <x:c r="H1708" s="3" t="n"/>
    </x:row>
    <x:row r="1709" ht="20" customHeight="1">
      <x:c r="A1709" s="2" t="inlineStr">
        <x:is>
          <x:t xml:space="preserve">1708</x:t>
        </x:is>
      </x:c>
      <x:c r="B1709" s="2" t="n"/>
      <x:c r="C1709" s="4" t="inlineStr">
        <x:is>
          <x:t xml:space="preserve">2021-05-02</x:t>
        </x:is>
      </x:c>
      <x:c r="D1709" s="2" t="str">
        <x:f>IF(B1709=C1709,"True","False")</x:f>
        <x:v>False</x:v>
      </x:c>
      <x:c r="E1709" s="2" t="n"/>
      <x:c r="F1709" s="2" t="n"/>
      <x:c r="G1709" s="2" t="n"/>
      <x:c r="H1709" s="3" t="n"/>
    </x:row>
    <x:row r="1710" ht="20" customHeight="1">
      <x:c r="A1710" s="2" t="inlineStr">
        <x:is>
          <x:t xml:space="preserve">1709</x:t>
        </x:is>
      </x:c>
      <x:c r="B1710" s="2" t="n"/>
      <x:c r="C1710" s="4" t="inlineStr">
        <x:is>
          <x:t xml:space="preserve">2021-04-12</x:t>
        </x:is>
      </x:c>
      <x:c r="D1710" s="2" t="str">
        <x:f>IF(B1710=C1710,"True","False")</x:f>
        <x:v>False</x:v>
      </x:c>
      <x:c r="E1710" s="2" t="n"/>
      <x:c r="F1710" s="2" t="n"/>
      <x:c r="G1710" s="2" t="n"/>
      <x:c r="H1710" s="3" t="n"/>
    </x:row>
    <x:row r="1711" ht="20" customHeight="1">
      <x:c r="A1711" s="2" t="inlineStr">
        <x:is>
          <x:t xml:space="preserve">1710</x:t>
        </x:is>
      </x:c>
      <x:c r="B1711" s="2" t="n"/>
      <x:c r="C1711" s="4" t="inlineStr">
        <x:is>
          <x:t xml:space="preserve">2021-10-15</x:t>
        </x:is>
      </x:c>
      <x:c r="D1711" s="2" t="str">
        <x:f>IF(B1711=C1711,"True","False")</x:f>
        <x:v>False</x:v>
      </x:c>
      <x:c r="E1711" s="2" t="n"/>
      <x:c r="F1711" s="2" t="n"/>
      <x:c r="G1711" s="2" t="n"/>
      <x:c r="H1711" s="3" t="n"/>
    </x:row>
    <x:row r="1712" ht="20" customHeight="1">
      <x:c r="A1712" s="2" t="inlineStr">
        <x:is>
          <x:t xml:space="preserve">1711</x:t>
        </x:is>
      </x:c>
      <x:c r="B1712" s="2" t="n"/>
      <x:c r="C1712" s="4" t="inlineStr">
        <x:is>
          <x:t xml:space="preserve">2021-10-15</x:t>
        </x:is>
      </x:c>
      <x:c r="D1712" s="2" t="str">
        <x:f>IF(B1712=C1712,"True","False")</x:f>
        <x:v>False</x:v>
      </x:c>
      <x:c r="E1712" s="2" t="n"/>
      <x:c r="F1712" s="2" t="n"/>
      <x:c r="G1712" s="2" t="n"/>
      <x:c r="H1712" s="3" t="n"/>
    </x:row>
    <x:row r="1713" ht="20" customHeight="1">
      <x:c r="A1713" s="2" t="inlineStr">
        <x:is>
          <x:t xml:space="preserve">1712</x:t>
        </x:is>
      </x:c>
      <x:c r="B1713" s="2" t="n"/>
      <x:c r="C1713" s="4" t="inlineStr">
        <x:is>
          <x:t xml:space="preserve">2021-07-18</x:t>
        </x:is>
      </x:c>
      <x:c r="D1713" s="2" t="str">
        <x:f>IF(B1713=C1713,"True","False")</x:f>
        <x:v>False</x:v>
      </x:c>
      <x:c r="E1713" s="2" t="n"/>
      <x:c r="F1713" s="2" t="n"/>
      <x:c r="G1713" s="2" t="n"/>
      <x:c r="H1713" s="3" t="n"/>
    </x:row>
    <x:row r="1714" ht="20" customHeight="1">
      <x:c r="A1714" s="2" t="inlineStr">
        <x:is>
          <x:t xml:space="preserve">1713</x:t>
        </x:is>
      </x:c>
      <x:c r="B1714" s="2" t="n"/>
      <x:c r="C1714" s="4" t="inlineStr">
        <x:is>
          <x:t xml:space="preserve">2021-09-08</x:t>
        </x:is>
      </x:c>
      <x:c r="D1714" s="2" t="str">
        <x:f>IF(B1714=C1714,"True","False")</x:f>
        <x:v>False</x:v>
      </x:c>
      <x:c r="E1714" s="2" t="n"/>
      <x:c r="F1714" s="2" t="n"/>
      <x:c r="G1714" s="2" t="n"/>
      <x:c r="H1714" s="3" t="n"/>
    </x:row>
    <x:row r="1715" ht="20" customHeight="1">
      <x:c r="A1715" s="2" t="inlineStr">
        <x:is>
          <x:t xml:space="preserve">1714</x:t>
        </x:is>
      </x:c>
      <x:c r="B1715" s="2" t="n"/>
      <x:c r="C1715" s="4" t="inlineStr">
        <x:is>
          <x:t xml:space="preserve">2021-09-08</x:t>
        </x:is>
      </x:c>
      <x:c r="D1715" s="2" t="str">
        <x:f>IF(B1715=C1715,"True","False")</x:f>
        <x:v>False</x:v>
      </x:c>
      <x:c r="E1715" s="2" t="n"/>
      <x:c r="F1715" s="2" t="n"/>
      <x:c r="G1715" s="2" t="n"/>
      <x:c r="H1715" s="3" t="n"/>
    </x:row>
    <x:row r="1716" ht="20" customHeight="1">
      <x:c r="A1716" s="2" t="inlineStr">
        <x:is>
          <x:t xml:space="preserve">1715</x:t>
        </x:is>
      </x:c>
      <x:c r="B1716" s="2" t="n"/>
      <x:c r="C1716" s="4" t="inlineStr">
        <x:is>
          <x:t xml:space="preserve">2021-02-07</x:t>
        </x:is>
      </x:c>
      <x:c r="D1716" s="2" t="str">
        <x:f>IF(B1716=C1716,"True","False")</x:f>
        <x:v>False</x:v>
      </x:c>
      <x:c r="E1716" s="2" t="n"/>
      <x:c r="F1716" s="2" t="n"/>
      <x:c r="G1716" s="2" t="n"/>
      <x:c r="H1716" s="3" t="n"/>
    </x:row>
    <x:row r="1717" ht="20" customHeight="1">
      <x:c r="A1717" s="2" t="inlineStr">
        <x:is>
          <x:t xml:space="preserve">1716</x:t>
        </x:is>
      </x:c>
      <x:c r="B1717" s="2" t="n"/>
      <x:c r="C1717" s="4" t="inlineStr">
        <x:is>
          <x:t xml:space="preserve">2021-02-07</x:t>
        </x:is>
      </x:c>
      <x:c r="D1717" s="2" t="str">
        <x:f>IF(B1717=C1717,"True","False")</x:f>
        <x:v>False</x:v>
      </x:c>
      <x:c r="E1717" s="2" t="n"/>
      <x:c r="F1717" s="2" t="n"/>
      <x:c r="G1717" s="2" t="n"/>
      <x:c r="H1717" s="3" t="n"/>
    </x:row>
    <x:row r="1718" ht="20" customHeight="1">
      <x:c r="A1718" s="2" t="inlineStr">
        <x:is>
          <x:t xml:space="preserve">1717</x:t>
        </x:is>
      </x:c>
      <x:c r="B1718" s="2" t="n"/>
      <x:c r="C1718" s="4" t="inlineStr">
        <x:is>
          <x:t xml:space="preserve">2021-02-08</x:t>
        </x:is>
      </x:c>
      <x:c r="D1718" s="2" t="str">
        <x:f>IF(B1718=C1718,"True","False")</x:f>
        <x:v>False</x:v>
      </x:c>
      <x:c r="E1718" s="2" t="n"/>
      <x:c r="F1718" s="2" t="n"/>
      <x:c r="G1718" s="2" t="n"/>
      <x:c r="H1718" s="3" t="n"/>
    </x:row>
    <x:row r="1719" ht="20" customHeight="1">
      <x:c r="A1719" s="2" t="inlineStr">
        <x:is>
          <x:t xml:space="preserve">1718</x:t>
        </x:is>
      </x:c>
      <x:c r="B1719" s="2" t="n"/>
      <x:c r="C1719" s="4" t="inlineStr">
        <x:is>
          <x:t xml:space="preserve">2021-02-08</x:t>
        </x:is>
      </x:c>
      <x:c r="D1719" s="2" t="str">
        <x:f>IF(B1719=C1719,"True","False")</x:f>
        <x:v>False</x:v>
      </x:c>
      <x:c r="E1719" s="2" t="n"/>
      <x:c r="F1719" s="2" t="n"/>
      <x:c r="G1719" s="2" t="n"/>
      <x:c r="H1719" s="3" t="n"/>
    </x:row>
    <x:row r="1720" ht="20" customHeight="1">
      <x:c r="A1720" s="2" t="inlineStr">
        <x:is>
          <x:t xml:space="preserve">1719</x:t>
        </x:is>
      </x:c>
      <x:c r="B1720" s="2" t="n"/>
      <x:c r="C1720" s="4" t="inlineStr">
        <x:is>
          <x:t xml:space="preserve">2021-03-11</x:t>
        </x:is>
      </x:c>
      <x:c r="D1720" s="2" t="str">
        <x:f>IF(B1720=C1720,"True","False")</x:f>
        <x:v>False</x:v>
      </x:c>
      <x:c r="E1720" s="2" t="n"/>
      <x:c r="F1720" s="2" t="n"/>
      <x:c r="G1720" s="2" t="n"/>
      <x:c r="H1720" s="3" t="n"/>
    </x:row>
    <x:row r="1721" ht="20" customHeight="1">
      <x:c r="A1721" s="2" t="inlineStr">
        <x:is>
          <x:t xml:space="preserve">1720</x:t>
        </x:is>
      </x:c>
      <x:c r="B1721" s="2" t="n"/>
      <x:c r="C1721" s="4" t="inlineStr">
        <x:is>
          <x:t xml:space="preserve">2021-03-11</x:t>
        </x:is>
      </x:c>
      <x:c r="D1721" s="2" t="str">
        <x:f>IF(B1721=C1721,"True","False")</x:f>
        <x:v>False</x:v>
      </x:c>
      <x:c r="E1721" s="2" t="n"/>
      <x:c r="F1721" s="2" t="n"/>
      <x:c r="G1721" s="2" t="n"/>
      <x:c r="H1721" s="3" t="n"/>
    </x:row>
    <x:row r="1722" ht="20" customHeight="1">
      <x:c r="A1722" s="2" t="inlineStr">
        <x:is>
          <x:t xml:space="preserve">1721</x:t>
        </x:is>
      </x:c>
      <x:c r="B1722" s="2" t="n"/>
      <x:c r="C1722" s="4" t="inlineStr">
        <x:is>
          <x:t xml:space="preserve">2021-07-06</x:t>
        </x:is>
      </x:c>
      <x:c r="D1722" s="2" t="str">
        <x:f>IF(B1722=C1722,"True","False")</x:f>
        <x:v>False</x:v>
      </x:c>
      <x:c r="E1722" s="2" t="n"/>
      <x:c r="F1722" s="2" t="n"/>
      <x:c r="G1722" s="2" t="n"/>
      <x:c r="H1722" s="3" t="n"/>
    </x:row>
    <x:row r="1723" ht="20" customHeight="1">
      <x:c r="A1723" s="2" t="inlineStr">
        <x:is>
          <x:t xml:space="preserve">1722</x:t>
        </x:is>
      </x:c>
      <x:c r="B1723" s="2" t="n"/>
      <x:c r="C1723" s="4" t="inlineStr">
        <x:is>
          <x:t xml:space="preserve">2021-07-06</x:t>
        </x:is>
      </x:c>
      <x:c r="D1723" s="2" t="str">
        <x:f>IF(B1723=C1723,"True","False")</x:f>
        <x:v>False</x:v>
      </x:c>
      <x:c r="E1723" s="2" t="n"/>
      <x:c r="F1723" s="2" t="n"/>
      <x:c r="G1723" s="2" t="n"/>
      <x:c r="H1723" s="3" t="n"/>
    </x:row>
    <x:row r="1724" ht="20" customHeight="1">
      <x:c r="A1724" s="2" t="inlineStr">
        <x:is>
          <x:t xml:space="preserve">1723</x:t>
        </x:is>
      </x:c>
      <x:c r="B1724" s="2" t="n"/>
      <x:c r="C1724" s="4" t="inlineStr">
        <x:is>
          <x:t xml:space="preserve">2021-05-13</x:t>
        </x:is>
      </x:c>
      <x:c r="D1724" s="2" t="str">
        <x:f>IF(B1724=C1724,"True","False")</x:f>
        <x:v>False</x:v>
      </x:c>
      <x:c r="E1724" s="2" t="n"/>
      <x:c r="F1724" s="2" t="n"/>
      <x:c r="G1724" s="2" t="n"/>
      <x:c r="H1724" s="3" t="n"/>
    </x:row>
    <x:row r="1725" ht="20" customHeight="1">
      <x:c r="A1725" s="2" t="inlineStr">
        <x:is>
          <x:t xml:space="preserve">1724</x:t>
        </x:is>
      </x:c>
      <x:c r="B1725" s="2" t="n"/>
      <x:c r="C1725" s="4" t="inlineStr">
        <x:is>
          <x:t xml:space="preserve">2021-05-13</x:t>
        </x:is>
      </x:c>
      <x:c r="D1725" s="2" t="str">
        <x:f>IF(B1725=C1725,"True","False")</x:f>
        <x:v>False</x:v>
      </x:c>
      <x:c r="E1725" s="2" t="n"/>
      <x:c r="F1725" s="2" t="n"/>
      <x:c r="G1725" s="2" t="n"/>
      <x:c r="H1725" s="3" t="n"/>
    </x:row>
    <x:row r="1726" ht="20" customHeight="1">
      <x:c r="A1726" s="2" t="inlineStr">
        <x:is>
          <x:t xml:space="preserve">1725</x:t>
        </x:is>
      </x:c>
      <x:c r="B1726" s="2" t="n"/>
      <x:c r="C1726" s="4" t="inlineStr">
        <x:is>
          <x:t xml:space="preserve">2021-02-16</x:t>
        </x:is>
      </x:c>
      <x:c r="D1726" s="2" t="str">
        <x:f>IF(B1726=C1726,"True","False")</x:f>
        <x:v>False</x:v>
      </x:c>
      <x:c r="E1726" s="2" t="n"/>
      <x:c r="F1726" s="2" t="n"/>
      <x:c r="G1726" s="2" t="n"/>
      <x:c r="H1726" s="3" t="n"/>
    </x:row>
    <x:row r="1727" ht="20" customHeight="1">
      <x:c r="A1727" s="2" t="inlineStr">
        <x:is>
          <x:t xml:space="preserve">1726</x:t>
        </x:is>
      </x:c>
      <x:c r="B1727" s="2" t="n"/>
      <x:c r="C1727" s="4" t="inlineStr">
        <x:is>
          <x:t xml:space="preserve">2021-02-16</x:t>
        </x:is>
      </x:c>
      <x:c r="D1727" s="2" t="str">
        <x:f>IF(B1727=C1727,"True","False")</x:f>
        <x:v>False</x:v>
      </x:c>
      <x:c r="E1727" s="2" t="n"/>
      <x:c r="F1727" s="2" t="n"/>
      <x:c r="G1727" s="2" t="n"/>
      <x:c r="H1727" s="3" t="n"/>
    </x:row>
    <x:row r="1728" ht="20" customHeight="1">
      <x:c r="A1728" s="2" t="inlineStr">
        <x:is>
          <x:t xml:space="preserve">1727</x:t>
        </x:is>
      </x:c>
      <x:c r="B1728" s="2" t="n"/>
      <x:c r="C1728" s="4" t="inlineStr">
        <x:is>
          <x:t xml:space="preserve">2021-02-08</x:t>
        </x:is>
      </x:c>
      <x:c r="D1728" s="2" t="str">
        <x:f>IF(B1728=C1728,"True","False")</x:f>
        <x:v>False</x:v>
      </x:c>
      <x:c r="E1728" s="2" t="n"/>
      <x:c r="F1728" s="2" t="n"/>
      <x:c r="G1728" s="2" t="n"/>
      <x:c r="H1728" s="3" t="n"/>
    </x:row>
    <x:row r="1729" ht="20" customHeight="1">
      <x:c r="A1729" s="2" t="inlineStr">
        <x:is>
          <x:t xml:space="preserve">1728</x:t>
        </x:is>
      </x:c>
      <x:c r="B1729" s="2" t="n"/>
      <x:c r="C1729" s="4" t="inlineStr">
        <x:is>
          <x:t xml:space="preserve">2021-02-08</x:t>
        </x:is>
      </x:c>
      <x:c r="D1729" s="2" t="str">
        <x:f>IF(B1729=C1729,"True","False")</x:f>
        <x:v>False</x:v>
      </x:c>
      <x:c r="E1729" s="2" t="n"/>
      <x:c r="F1729" s="2" t="n"/>
      <x:c r="G1729" s="2" t="n"/>
      <x:c r="H1729" s="3" t="n"/>
    </x:row>
    <x:row r="1730" ht="20" customHeight="1">
      <x:c r="A1730" s="2" t="inlineStr">
        <x:is>
          <x:t xml:space="preserve">1729</x:t>
        </x:is>
      </x:c>
      <x:c r="B1730" s="2" t="n"/>
      <x:c r="C1730" s="4" t="inlineStr">
        <x:is>
          <x:t xml:space="preserve">2021-03-13</x:t>
        </x:is>
      </x:c>
      <x:c r="D1730" s="2" t="str">
        <x:f>IF(B1730=C1730,"True","False")</x:f>
        <x:v>False</x:v>
      </x:c>
      <x:c r="E1730" s="2" t="n"/>
      <x:c r="F1730" s="2" t="n"/>
      <x:c r="G1730" s="2" t="n"/>
      <x:c r="H1730" s="3" t="n"/>
    </x:row>
    <x:row r="1731" ht="20" customHeight="1">
      <x:c r="A1731" s="2" t="inlineStr">
        <x:is>
          <x:t xml:space="preserve">1730</x:t>
        </x:is>
      </x:c>
      <x:c r="B1731" s="2" t="n"/>
      <x:c r="C1731" s="4" t="inlineStr">
        <x:is>
          <x:t xml:space="preserve">2021-10-02</x:t>
        </x:is>
      </x:c>
      <x:c r="D1731" s="2" t="str">
        <x:f>IF(B1731=C1731,"True","False")</x:f>
        <x:v>False</x:v>
      </x:c>
      <x:c r="E1731" s="2" t="n"/>
      <x:c r="F1731" s="2" t="n"/>
      <x:c r="G1731" s="2" t="n"/>
      <x:c r="H1731" s="3" t="n"/>
    </x:row>
    <x:row r="1732" ht="20" customHeight="1">
      <x:c r="A1732" s="2" t="inlineStr">
        <x:is>
          <x:t xml:space="preserve">1731</x:t>
        </x:is>
      </x:c>
      <x:c r="B1732" s="2" t="n"/>
      <x:c r="C1732" s="4" t="inlineStr">
        <x:is>
          <x:t xml:space="preserve">2021-10-02</x:t>
        </x:is>
      </x:c>
      <x:c r="D1732" s="2" t="str">
        <x:f>IF(B1732=C1732,"True","False")</x:f>
        <x:v>False</x:v>
      </x:c>
      <x:c r="E1732" s="2" t="n"/>
      <x:c r="F1732" s="2" t="n"/>
      <x:c r="G1732" s="2" t="n"/>
      <x:c r="H1732" s="3" t="n"/>
    </x:row>
    <x:row r="1733" ht="20" customHeight="1">
      <x:c r="A1733" s="2" t="inlineStr">
        <x:is>
          <x:t xml:space="preserve">1732</x:t>
        </x:is>
      </x:c>
      <x:c r="B1733" s="2" t="n"/>
      <x:c r="C1733" s="4" t="inlineStr">
        <x:is>
          <x:t xml:space="preserve">2022-11-18</x:t>
        </x:is>
      </x:c>
      <x:c r="D1733" s="2" t="str">
        <x:f>IF(B1733=C1733,"True","False")</x:f>
        <x:v>False</x:v>
      </x:c>
      <x:c r="E1733" s="2" t="n"/>
      <x:c r="F1733" s="2" t="n"/>
      <x:c r="G1733" s="2" t="n"/>
      <x:c r="H1733" s="3" t="n"/>
    </x:row>
    <x:row r="1734" ht="20" customHeight="1">
      <x:c r="A1734" s="2" t="inlineStr">
        <x:is>
          <x:t xml:space="preserve">1733</x:t>
        </x:is>
      </x:c>
      <x:c r="B1734" s="2" t="n"/>
      <x:c r="C1734" s="4" t="inlineStr">
        <x:is>
          <x:t xml:space="preserve">2022-11-18</x:t>
        </x:is>
      </x:c>
      <x:c r="D1734" s="2" t="str">
        <x:f>IF(B1734=C1734,"True","False")</x:f>
        <x:v>False</x:v>
      </x:c>
      <x:c r="E1734" s="2" t="n"/>
      <x:c r="F1734" s="2" t="n"/>
      <x:c r="G1734" s="2" t="n"/>
      <x:c r="H1734" s="3" t="n"/>
    </x:row>
    <x:row r="1735" ht="20" customHeight="1">
      <x:c r="A1735" s="2" t="inlineStr">
        <x:is>
          <x:t xml:space="preserve">1734</x:t>
        </x:is>
      </x:c>
      <x:c r="B1735" s="2" t="n"/>
      <x:c r="C1735" s="4" t="inlineStr">
        <x:is>
          <x:t xml:space="preserve">2022-01-20</x:t>
        </x:is>
      </x:c>
      <x:c r="D1735" s="2" t="str">
        <x:f>IF(B1735=C1735,"True","False")</x:f>
        <x:v>False</x:v>
      </x:c>
      <x:c r="E1735" s="2" t="n"/>
      <x:c r="F1735" s="2" t="n"/>
      <x:c r="G1735" s="2" t="n"/>
      <x:c r="H1735" s="3" t="n"/>
    </x:row>
    <x:row r="1736" ht="20" customHeight="1">
      <x:c r="A1736" s="2" t="inlineStr">
        <x:is>
          <x:t xml:space="preserve">1735</x:t>
        </x:is>
      </x:c>
      <x:c r="B1736" s="2" t="n"/>
      <x:c r="C1736" s="4" t="inlineStr">
        <x:is>
          <x:t xml:space="preserve">2022-01-20</x:t>
        </x:is>
      </x:c>
      <x:c r="D1736" s="2" t="str">
        <x:f>IF(B1736=C1736,"True","False")</x:f>
        <x:v>False</x:v>
      </x:c>
      <x:c r="E1736" s="2" t="n"/>
      <x:c r="F1736" s="2" t="n"/>
      <x:c r="G1736" s="2" t="n"/>
      <x:c r="H1736" s="3" t="n"/>
    </x:row>
    <x:row r="1737" ht="20" customHeight="1">
      <x:c r="A1737" s="2" t="inlineStr">
        <x:is>
          <x:t xml:space="preserve">1736</x:t>
        </x:is>
      </x:c>
      <x:c r="B1737" s="2" t="n"/>
      <x:c r="C1737" s="4" t="inlineStr">
        <x:is>
          <x:t xml:space="preserve">2021-02-08</x:t>
        </x:is>
      </x:c>
      <x:c r="D1737" s="2" t="str">
        <x:f>IF(B1737=C1737,"True","False")</x:f>
        <x:v>False</x:v>
      </x:c>
      <x:c r="E1737" s="2" t="n"/>
      <x:c r="F1737" s="2" t="n"/>
      <x:c r="G1737" s="2" t="n"/>
      <x:c r="H1737" s="3" t="n"/>
    </x:row>
    <x:row r="1738" ht="20" customHeight="1">
      <x:c r="A1738" s="2" t="inlineStr">
        <x:is>
          <x:t xml:space="preserve">1737</x:t>
        </x:is>
      </x:c>
      <x:c r="B1738" s="2" t="n"/>
      <x:c r="C1738" s="4" t="inlineStr">
        <x:is>
          <x:t xml:space="preserve">2021-02-08</x:t>
        </x:is>
      </x:c>
      <x:c r="D1738" s="2" t="str">
        <x:f>IF(B1738=C1738,"True","False")</x:f>
        <x:v>False</x:v>
      </x:c>
      <x:c r="E1738" s="2" t="n"/>
      <x:c r="F1738" s="2" t="n"/>
      <x:c r="G1738" s="2" t="n"/>
      <x:c r="H1738" s="3" t="n"/>
    </x:row>
    <x:row r="1739" ht="20" customHeight="1">
      <x:c r="A1739" s="2" t="inlineStr">
        <x:is>
          <x:t xml:space="preserve">1738</x:t>
        </x:is>
      </x:c>
      <x:c r="B1739" s="2" t="n"/>
      <x:c r="C1739" s="4" t="inlineStr">
        <x:is>
          <x:t xml:space="preserve">2022-01-05</x:t>
        </x:is>
      </x:c>
      <x:c r="D1739" s="2" t="str">
        <x:f>IF(B1739=C1739,"True","False")</x:f>
        <x:v>False</x:v>
      </x:c>
      <x:c r="E1739" s="2" t="n"/>
      <x:c r="F1739" s="2" t="n"/>
      <x:c r="G1739" s="2" t="n"/>
      <x:c r="H1739" s="3" t="n"/>
    </x:row>
    <x:row r="1740" ht="20" customHeight="1">
      <x:c r="A1740" s="2" t="inlineStr">
        <x:is>
          <x:t xml:space="preserve">1739</x:t>
        </x:is>
      </x:c>
      <x:c r="B1740" s="2" t="n"/>
      <x:c r="C1740" s="4" t="inlineStr">
        <x:is>
          <x:t xml:space="preserve">2022-01-05</x:t>
        </x:is>
      </x:c>
      <x:c r="D1740" s="2" t="str">
        <x:f>IF(B1740=C1740,"True","False")</x:f>
        <x:v>False</x:v>
      </x:c>
      <x:c r="E1740" s="2" t="n"/>
      <x:c r="F1740" s="2" t="n"/>
      <x:c r="G1740" s="2" t="n"/>
      <x:c r="H1740" s="3" t="n"/>
    </x:row>
    <x:row r="1741" ht="20" customHeight="1">
      <x:c r="A1741" s="2" t="inlineStr">
        <x:is>
          <x:t xml:space="preserve">1740</x:t>
        </x:is>
      </x:c>
      <x:c r="B1741" s="2" t="n"/>
      <x:c r="C1741" s="4" t="inlineStr">
        <x:is>
          <x:t xml:space="preserve">2022-11-01</x:t>
        </x:is>
      </x:c>
      <x:c r="D1741" s="2" t="str">
        <x:f>IF(B1741=C1741,"True","False")</x:f>
        <x:v>False</x:v>
      </x:c>
      <x:c r="E1741" s="2" t="n"/>
      <x:c r="F1741" s="2" t="n"/>
      <x:c r="G1741" s="2" t="n"/>
      <x:c r="H1741" s="3" t="n"/>
    </x:row>
    <x:row r="1742" ht="20" customHeight="1">
      <x:c r="A1742" s="2" t="inlineStr">
        <x:is>
          <x:t xml:space="preserve">1741</x:t>
        </x:is>
      </x:c>
      <x:c r="B1742" s="2" t="n"/>
      <x:c r="C1742" s="4" t="inlineStr">
        <x:is>
          <x:t xml:space="preserve">2022-11-01</x:t>
        </x:is>
      </x:c>
      <x:c r="D1742" s="2" t="str">
        <x:f>IF(B1742=C1742,"True","False")</x:f>
        <x:v>False</x:v>
      </x:c>
      <x:c r="E1742" s="2" t="n"/>
      <x:c r="F1742" s="2" t="n"/>
      <x:c r="G1742" s="2" t="n"/>
      <x:c r="H1742" s="3" t="n"/>
    </x:row>
    <x:row r="1743" ht="20" customHeight="1">
      <x:c r="A1743" s="2" t="inlineStr">
        <x:is>
          <x:t xml:space="preserve">1742</x:t>
        </x:is>
      </x:c>
      <x:c r="B1743" s="2" t="n"/>
      <x:c r="C1743" s="4" t="inlineStr">
        <x:is>
          <x:t xml:space="preserve">2021-10-26</x:t>
        </x:is>
      </x:c>
      <x:c r="D1743" s="2" t="str">
        <x:f>IF(B1743=C1743,"True","False")</x:f>
        <x:v>False</x:v>
      </x:c>
      <x:c r="E1743" s="2" t="n"/>
      <x:c r="F1743" s="2" t="n"/>
      <x:c r="G1743" s="2" t="n"/>
      <x:c r="H1743" s="3" t="n"/>
    </x:row>
    <x:row r="1744" ht="20" customHeight="1">
      <x:c r="A1744" s="2" t="inlineStr">
        <x:is>
          <x:t xml:space="preserve">1743</x:t>
        </x:is>
      </x:c>
      <x:c r="B1744" s="2" t="n"/>
      <x:c r="C1744" s="4" t="inlineStr">
        <x:is>
          <x:t xml:space="preserve">2021-10-26</x:t>
        </x:is>
      </x:c>
      <x:c r="D1744" s="2" t="str">
        <x:f>IF(B1744=C1744,"True","False")</x:f>
        <x:v>False</x:v>
      </x:c>
      <x:c r="E1744" s="2" t="n"/>
      <x:c r="F1744" s="2" t="n"/>
      <x:c r="G1744" s="2" t="n"/>
      <x:c r="H1744" s="3" t="n"/>
    </x:row>
    <x:row r="1745" ht="20" customHeight="1">
      <x:c r="A1745" s="2" t="inlineStr">
        <x:is>
          <x:t xml:space="preserve">1744</x:t>
        </x:is>
      </x:c>
      <x:c r="B1745" s="2" t="n"/>
      <x:c r="C1745" s="4" t="inlineStr">
        <x:is>
          <x:t xml:space="preserve">2022-01-28</x:t>
        </x:is>
      </x:c>
      <x:c r="D1745" s="2" t="str">
        <x:f>IF(B1745=C1745,"True","False")</x:f>
        <x:v>False</x:v>
      </x:c>
      <x:c r="E1745" s="2" t="n"/>
      <x:c r="F1745" s="2" t="n"/>
      <x:c r="G1745" s="2" t="n"/>
      <x:c r="H1745" s="3" t="n"/>
    </x:row>
    <x:row r="1746" ht="20" customHeight="1">
      <x:c r="A1746" s="2" t="inlineStr">
        <x:is>
          <x:t xml:space="preserve">1745</x:t>
        </x:is>
      </x:c>
      <x:c r="B1746" s="2" t="n"/>
      <x:c r="C1746" s="4" t="inlineStr">
        <x:is>
          <x:t xml:space="preserve">2022-01-28</x:t>
        </x:is>
      </x:c>
      <x:c r="D1746" s="2" t="str">
        <x:f>IF(B1746=C1746,"True","False")</x:f>
        <x:v>False</x:v>
      </x:c>
      <x:c r="E1746" s="2" t="n"/>
      <x:c r="F1746" s="2" t="n"/>
      <x:c r="G1746" s="2" t="n"/>
      <x:c r="H1746" s="3" t="n"/>
    </x:row>
    <x:row r="1747" ht="20" customHeight="1">
      <x:c r="A1747" s="2" t="inlineStr">
        <x:is>
          <x:t xml:space="preserve">1746</x:t>
        </x:is>
      </x:c>
      <x:c r="B1747" s="2" t="n"/>
      <x:c r="C1747" s="4" t="inlineStr">
        <x:is>
          <x:t xml:space="preserve">2021-10-12</x:t>
        </x:is>
      </x:c>
      <x:c r="D1747" s="2" t="str">
        <x:f>IF(B1747=C1747,"True","False")</x:f>
        <x:v>False</x:v>
      </x:c>
      <x:c r="E1747" s="2" t="n"/>
      <x:c r="F1747" s="2" t="n"/>
      <x:c r="G1747" s="2" t="n"/>
      <x:c r="H1747" s="3" t="n"/>
    </x:row>
    <x:row r="1748" ht="20" customHeight="1">
      <x:c r="A1748" s="2" t="inlineStr">
        <x:is>
          <x:t xml:space="preserve">1747</x:t>
        </x:is>
      </x:c>
      <x:c r="B1748" s="2" t="n"/>
      <x:c r="C1748" s="4" t="inlineStr">
        <x:is>
          <x:t xml:space="preserve">2021-10-12</x:t>
        </x:is>
      </x:c>
      <x:c r="D1748" s="2" t="str">
        <x:f>IF(B1748=C1748,"True","False")</x:f>
        <x:v>False</x:v>
      </x:c>
      <x:c r="E1748" s="2" t="n"/>
      <x:c r="F1748" s="2" t="n"/>
      <x:c r="G1748" s="2" t="n"/>
      <x:c r="H1748" s="3" t="n"/>
    </x:row>
    <x:row r="1749" ht="20" customHeight="1">
      <x:c r="A1749" s="2" t="inlineStr">
        <x:is>
          <x:t xml:space="preserve">1748</x:t>
        </x:is>
      </x:c>
      <x:c r="B1749" s="2" t="n"/>
      <x:c r="C1749" s="4" t="inlineStr">
        <x:is>
          <x:t xml:space="preserve">2019-07-03</x:t>
        </x:is>
      </x:c>
      <x:c r="D1749" s="2" t="str">
        <x:f>IF(B1749=C1749,"True","False")</x:f>
        <x:v>False</x:v>
      </x:c>
      <x:c r="E1749" s="2" t="n"/>
      <x:c r="F1749" s="2" t="n"/>
      <x:c r="G1749" s="2" t="n"/>
      <x:c r="H1749" s="3" t="n"/>
    </x:row>
    <x:row r="1750" ht="20" customHeight="1">
      <x:c r="A1750" s="2" t="inlineStr">
        <x:is>
          <x:t xml:space="preserve">1749</x:t>
        </x:is>
      </x:c>
      <x:c r="B1750" s="2" t="n"/>
      <x:c r="C1750" s="4" t="inlineStr">
        <x:is>
          <x:t xml:space="preserve">2019-07-03</x:t>
        </x:is>
      </x:c>
      <x:c r="D1750" s="2" t="str">
        <x:f>IF(B1750=C1750,"True","False")</x:f>
        <x:v>False</x:v>
      </x:c>
      <x:c r="E1750" s="2" t="n"/>
      <x:c r="F1750" s="2" t="n"/>
      <x:c r="G1750" s="2" t="n"/>
      <x:c r="H1750" s="3" t="n"/>
    </x:row>
    <x:row r="1751" ht="20" customHeight="1">
      <x:c r="A1751" s="2" t="inlineStr">
        <x:is>
          <x:t xml:space="preserve">1750</x:t>
        </x:is>
      </x:c>
      <x:c r="B1751" s="2" t="n"/>
      <x:c r="C1751" s="4" t="inlineStr">
        <x:is>
          <x:t xml:space="preserve">2021-06-28</x:t>
        </x:is>
      </x:c>
      <x:c r="D1751" s="2" t="str">
        <x:f>IF(B1751=C1751,"True","False")</x:f>
        <x:v>False</x:v>
      </x:c>
      <x:c r="E1751" s="2" t="n"/>
      <x:c r="F1751" s="2" t="n"/>
      <x:c r="G1751" s="2" t="n"/>
      <x:c r="H1751" s="3" t="n"/>
    </x:row>
    <x:row r="1752" ht="20" customHeight="1">
      <x:c r="A1752" s="2" t="inlineStr">
        <x:is>
          <x:t xml:space="preserve">1751</x:t>
        </x:is>
      </x:c>
      <x:c r="B1752" s="2" t="n"/>
      <x:c r="C1752" s="4" t="inlineStr">
        <x:is>
          <x:t xml:space="preserve">2021-06-28</x:t>
        </x:is>
      </x:c>
      <x:c r="D1752" s="2" t="str">
        <x:f>IF(B1752=C1752,"True","False")</x:f>
        <x:v>False</x:v>
      </x:c>
      <x:c r="E1752" s="2" t="n"/>
      <x:c r="F1752" s="2" t="n"/>
      <x:c r="G1752" s="2" t="n"/>
      <x:c r="H1752" s="3" t="n"/>
    </x:row>
    <x:row r="1753" ht="20" customHeight="1">
      <x:c r="A1753" s="2" t="inlineStr">
        <x:is>
          <x:t xml:space="preserve">1752</x:t>
        </x:is>
      </x:c>
      <x:c r="B1753" s="2" t="n"/>
      <x:c r="C1753" s="4" t="inlineStr">
        <x:is>
          <x:t xml:space="preserve">2022-01-10</x:t>
        </x:is>
      </x:c>
      <x:c r="D1753" s="2" t="str">
        <x:f>IF(B1753=C1753,"True","False")</x:f>
        <x:v>False</x:v>
      </x:c>
      <x:c r="E1753" s="2" t="n"/>
      <x:c r="F1753" s="2" t="n"/>
      <x:c r="G1753" s="2" t="n"/>
      <x:c r="H1753" s="3" t="n"/>
    </x:row>
    <x:row r="1754" ht="20" customHeight="1">
      <x:c r="A1754" s="2" t="inlineStr">
        <x:is>
          <x:t xml:space="preserve">1753</x:t>
        </x:is>
      </x:c>
      <x:c r="B1754" s="2" t="n"/>
      <x:c r="C1754" s="4" t="inlineStr">
        <x:is>
          <x:t xml:space="preserve">2022-01-10</x:t>
        </x:is>
      </x:c>
      <x:c r="D1754" s="2" t="str">
        <x:f>IF(B1754=C1754,"True","False")</x:f>
        <x:v>False</x:v>
      </x:c>
      <x:c r="E1754" s="2" t="n"/>
      <x:c r="F1754" s="2" t="n"/>
      <x:c r="G1754" s="2" t="n"/>
      <x:c r="H1754" s="3" t="n"/>
    </x:row>
    <x:row r="1755" ht="20" customHeight="1">
      <x:c r="A1755" s="2" t="inlineStr">
        <x:is>
          <x:t xml:space="preserve">1754</x:t>
        </x:is>
      </x:c>
      <x:c r="B1755" s="2" t="n"/>
      <x:c r="C1755" s="4" t="inlineStr">
        <x:is>
          <x:t xml:space="preserve">2021-12-05</x:t>
        </x:is>
      </x:c>
      <x:c r="D1755" s="2" t="str">
        <x:f>IF(B1755=C1755,"True","False")</x:f>
        <x:v>False</x:v>
      </x:c>
      <x:c r="E1755" s="2" t="n"/>
      <x:c r="F1755" s="2" t="n"/>
      <x:c r="G1755" s="2" t="n"/>
      <x:c r="H1755" s="3" t="n"/>
    </x:row>
    <x:row r="1756" ht="20" customHeight="1">
      <x:c r="A1756" s="2" t="inlineStr">
        <x:is>
          <x:t xml:space="preserve">1755</x:t>
        </x:is>
      </x:c>
      <x:c r="B1756" s="2" t="n"/>
      <x:c r="C1756" s="4" t="inlineStr">
        <x:is>
          <x:t xml:space="preserve">2021-12-05</x:t>
        </x:is>
      </x:c>
      <x:c r="D1756" s="2" t="str">
        <x:f>IF(B1756=C1756,"True","False")</x:f>
        <x:v>False</x:v>
      </x:c>
      <x:c r="E1756" s="2" t="n"/>
      <x:c r="F1756" s="2" t="n"/>
      <x:c r="G1756" s="2" t="n"/>
      <x:c r="H1756" s="3" t="n"/>
    </x:row>
    <x:row r="1757" ht="20" customHeight="1">
      <x:c r="A1757" s="2" t="inlineStr">
        <x:is>
          <x:t xml:space="preserve">1756</x:t>
        </x:is>
      </x:c>
      <x:c r="B1757" s="2" t="n"/>
      <x:c r="C1757" s="4" t="inlineStr">
        <x:is>
          <x:t xml:space="preserve">2021-12-20</x:t>
        </x:is>
      </x:c>
      <x:c r="D1757" s="2" t="str">
        <x:f>IF(B1757=C1757,"True","False")</x:f>
        <x:v>False</x:v>
      </x:c>
      <x:c r="E1757" s="2" t="n"/>
      <x:c r="F1757" s="2" t="n"/>
      <x:c r="G1757" s="2" t="n"/>
      <x:c r="H1757" s="3" t="n"/>
    </x:row>
    <x:row r="1758" ht="20" customHeight="1">
      <x:c r="A1758" s="2" t="inlineStr">
        <x:is>
          <x:t xml:space="preserve">1757</x:t>
        </x:is>
      </x:c>
      <x:c r="B1758" s="2" t="n"/>
      <x:c r="C1758" s="4" t="inlineStr">
        <x:is>
          <x:t xml:space="preserve">2023-03-09</x:t>
        </x:is>
      </x:c>
      <x:c r="D1758" s="2" t="str">
        <x:f>IF(B1758=C1758,"True","False")</x:f>
        <x:v>False</x:v>
      </x:c>
      <x:c r="E1758" s="2" t="n"/>
      <x:c r="F1758" s="2" t="n"/>
      <x:c r="G1758" s="2" t="n"/>
      <x:c r="H1758" s="3" t="n"/>
    </x:row>
    <x:row r="1759" ht="20" customHeight="1">
      <x:c r="A1759" s="2" t="inlineStr">
        <x:is>
          <x:t xml:space="preserve">1758</x:t>
        </x:is>
      </x:c>
      <x:c r="B1759" s="2" t="n"/>
      <x:c r="C1759" s="4" t="inlineStr">
        <x:is>
          <x:t xml:space="preserve">2023-03-09</x:t>
        </x:is>
      </x:c>
      <x:c r="D1759" s="2" t="str">
        <x:f>IF(B1759=C1759,"True","False")</x:f>
        <x:v>False</x:v>
      </x:c>
      <x:c r="E1759" s="2" t="n"/>
      <x:c r="F1759" s="2" t="n"/>
      <x:c r="G1759" s="2" t="n"/>
      <x:c r="H1759" s="3" t="n"/>
    </x:row>
    <x:row r="1760" ht="20" customHeight="1">
      <x:c r="A1760" s="2" t="inlineStr">
        <x:is>
          <x:t xml:space="preserve">1759</x:t>
        </x:is>
      </x:c>
      <x:c r="B1760" s="2" t="n"/>
      <x:c r="C1760" s="4" t="inlineStr">
        <x:is>
          <x:t xml:space="preserve">2021-04-24</x:t>
        </x:is>
      </x:c>
      <x:c r="D1760" s="2" t="str">
        <x:f>IF(B1760=C1760,"True","False")</x:f>
        <x:v>False</x:v>
      </x:c>
      <x:c r="E1760" s="2" t="n"/>
      <x:c r="F1760" s="2" t="n"/>
      <x:c r="G1760" s="2" t="n"/>
      <x:c r="H1760" s="3" t="n"/>
    </x:row>
    <x:row r="1761" ht="20" customHeight="1">
      <x:c r="A1761" s="2" t="inlineStr">
        <x:is>
          <x:t xml:space="preserve">1760</x:t>
        </x:is>
      </x:c>
      <x:c r="B1761" s="2" t="n"/>
      <x:c r="C1761" s="4" t="inlineStr">
        <x:is>
          <x:t xml:space="preserve">2021-04-24</x:t>
        </x:is>
      </x:c>
      <x:c r="D1761" s="2" t="str">
        <x:f>IF(B1761=C1761,"True","False")</x:f>
        <x:v>False</x:v>
      </x:c>
      <x:c r="E1761" s="2" t="n"/>
      <x:c r="F1761" s="2" t="n"/>
      <x:c r="G1761" s="2" t="n"/>
      <x:c r="H1761" s="3" t="n"/>
    </x:row>
    <x:row r="1762" ht="20" customHeight="1">
      <x:c r="A1762" s="2" t="inlineStr">
        <x:is>
          <x:t xml:space="preserve">1761</x:t>
        </x:is>
      </x:c>
      <x:c r="B1762" s="2" t="n"/>
      <x:c r="C1762" s="4" t="inlineStr">
        <x:is>
          <x:t xml:space="preserve">2021-11-22</x:t>
        </x:is>
      </x:c>
      <x:c r="D1762" s="2" t="str">
        <x:f>IF(B1762=C1762,"True","False")</x:f>
        <x:v>False</x:v>
      </x:c>
      <x:c r="E1762" s="2" t="n"/>
      <x:c r="F1762" s="2" t="n"/>
      <x:c r="G1762" s="2" t="n"/>
      <x:c r="H1762" s="3" t="n"/>
    </x:row>
    <x:row r="1763" ht="20" customHeight="1">
      <x:c r="A1763" s="2" t="inlineStr">
        <x:is>
          <x:t xml:space="preserve">1762</x:t>
        </x:is>
      </x:c>
      <x:c r="B1763" s="2" t="n"/>
      <x:c r="C1763" s="4" t="inlineStr">
        <x:is>
          <x:t xml:space="preserve">2021-11-22</x:t>
        </x:is>
      </x:c>
      <x:c r="D1763" s="2" t="str">
        <x:f>IF(B1763=C1763,"True","False")</x:f>
        <x:v>False</x:v>
      </x:c>
      <x:c r="E1763" s="2" t="n"/>
      <x:c r="F1763" s="2" t="n"/>
      <x:c r="G1763" s="2" t="n"/>
      <x:c r="H1763" s="3" t="n"/>
    </x:row>
    <x:row r="1764" ht="20" customHeight="1">
      <x:c r="A1764" s="2" t="inlineStr">
        <x:is>
          <x:t xml:space="preserve">1763</x:t>
        </x:is>
      </x:c>
      <x:c r="B1764" s="2" t="n"/>
      <x:c r="C1764" s="4" t="inlineStr">
        <x:is>
          <x:t xml:space="preserve">2021-12-23</x:t>
        </x:is>
      </x:c>
      <x:c r="D1764" s="2" t="str">
        <x:f>IF(B1764=C1764,"True","False")</x:f>
        <x:v>False</x:v>
      </x:c>
      <x:c r="E1764" s="2" t="n"/>
      <x:c r="F1764" s="2" t="n"/>
      <x:c r="G1764" s="2" t="n"/>
      <x:c r="H1764" s="3" t="n"/>
    </x:row>
    <x:row r="1765" ht="20" customHeight="1">
      <x:c r="A1765" s="2" t="inlineStr">
        <x:is>
          <x:t xml:space="preserve">1764</x:t>
        </x:is>
      </x:c>
      <x:c r="B1765" s="2" t="n"/>
      <x:c r="C1765" s="4" t="inlineStr">
        <x:is>
          <x:t xml:space="preserve">2021-12-23</x:t>
        </x:is>
      </x:c>
      <x:c r="D1765" s="2" t="str">
        <x:f>IF(B1765=C1765,"True","False")</x:f>
        <x:v>False</x:v>
      </x:c>
      <x:c r="E1765" s="2" t="n"/>
      <x:c r="F1765" s="2" t="n"/>
      <x:c r="G1765" s="2" t="n"/>
      <x:c r="H1765" s="3" t="n"/>
    </x:row>
    <x:row r="1766" ht="20" customHeight="1">
      <x:c r="A1766" s="2" t="inlineStr">
        <x:is>
          <x:t xml:space="preserve">1765</x:t>
        </x:is>
      </x:c>
      <x:c r="B1766" s="2" t="n"/>
      <x:c r="C1766" s="4" t="inlineStr">
        <x:is>
          <x:t xml:space="preserve">2021-09-10</x:t>
        </x:is>
      </x:c>
      <x:c r="D1766" s="2" t="str">
        <x:f>IF(B1766=C1766,"True","False")</x:f>
        <x:v>False</x:v>
      </x:c>
      <x:c r="E1766" s="2" t="n"/>
      <x:c r="F1766" s="2" t="n"/>
      <x:c r="G1766" s="2" t="n"/>
      <x:c r="H1766" s="3" t="n"/>
    </x:row>
    <x:row r="1767" ht="20" customHeight="1">
      <x:c r="A1767" s="2" t="inlineStr">
        <x:is>
          <x:t xml:space="preserve">1766</x:t>
        </x:is>
      </x:c>
      <x:c r="B1767" s="2" t="n"/>
      <x:c r="C1767" s="4" t="inlineStr">
        <x:is>
          <x:t xml:space="preserve">2021-09-10</x:t>
        </x:is>
      </x:c>
      <x:c r="D1767" s="2" t="str">
        <x:f>IF(B1767=C1767,"True","False")</x:f>
        <x:v>False</x:v>
      </x:c>
      <x:c r="E1767" s="2" t="n"/>
      <x:c r="F1767" s="2" t="n"/>
      <x:c r="G1767" s="2" t="n"/>
      <x:c r="H1767" s="3" t="n"/>
    </x:row>
    <x:row r="1768" ht="20" customHeight="1">
      <x:c r="A1768" s="2" t="inlineStr">
        <x:is>
          <x:t xml:space="preserve">1767</x:t>
        </x:is>
      </x:c>
      <x:c r="B1768" s="2" t="n"/>
      <x:c r="C1768" s="4" t="inlineStr">
        <x:is>
          <x:t xml:space="preserve">2021-06-29</x:t>
        </x:is>
      </x:c>
      <x:c r="D1768" s="2" t="str">
        <x:f>IF(B1768=C1768,"True","False")</x:f>
        <x:v>False</x:v>
      </x:c>
      <x:c r="E1768" s="2" t="n"/>
      <x:c r="F1768" s="2" t="n"/>
      <x:c r="G1768" s="2" t="n"/>
      <x:c r="H1768" s="3" t="n"/>
    </x:row>
    <x:row r="1769" ht="20" customHeight="1">
      <x:c r="A1769" s="2" t="inlineStr">
        <x:is>
          <x:t xml:space="preserve">1768</x:t>
        </x:is>
      </x:c>
      <x:c r="B1769" s="2" t="n"/>
      <x:c r="C1769" s="4" t="inlineStr">
        <x:is>
          <x:t xml:space="preserve">2021-06-29</x:t>
        </x:is>
      </x:c>
      <x:c r="D1769" s="2" t="str">
        <x:f>IF(B1769=C1769,"True","False")</x:f>
        <x:v>False</x:v>
      </x:c>
      <x:c r="E1769" s="2" t="n"/>
      <x:c r="F1769" s="2" t="n"/>
      <x:c r="G1769" s="2" t="n"/>
      <x:c r="H1769" s="3" t="n"/>
    </x:row>
    <x:row r="1770" ht="20" customHeight="1">
      <x:c r="A1770" s="2" t="inlineStr">
        <x:is>
          <x:t xml:space="preserve">1769</x:t>
        </x:is>
      </x:c>
      <x:c r="B1770" s="2" t="n"/>
      <x:c r="C1770" s="4" t="inlineStr">
        <x:is>
          <x:t xml:space="preserve">2021-12-22</x:t>
        </x:is>
      </x:c>
      <x:c r="D1770" s="2" t="str">
        <x:f>IF(B1770=C1770,"True","False")</x:f>
        <x:v>False</x:v>
      </x:c>
      <x:c r="E1770" s="2" t="n"/>
      <x:c r="F1770" s="2" t="n"/>
      <x:c r="G1770" s="2" t="n"/>
      <x:c r="H1770" s="3" t="n"/>
    </x:row>
    <x:row r="1771" ht="20" customHeight="1">
      <x:c r="A1771" s="2" t="inlineStr">
        <x:is>
          <x:t xml:space="preserve">1770</x:t>
        </x:is>
      </x:c>
      <x:c r="B1771" s="2" t="n"/>
      <x:c r="C1771" s="4" t="inlineStr">
        <x:is>
          <x:t xml:space="preserve">2019-10-18</x:t>
        </x:is>
      </x:c>
      <x:c r="D1771" s="2" t="str">
        <x:f>IF(B1771=C1771,"True","False")</x:f>
        <x:v>False</x:v>
      </x:c>
      <x:c r="E1771" s="2" t="n"/>
      <x:c r="F1771" s="2" t="n"/>
      <x:c r="G1771" s="2" t="n"/>
      <x:c r="H1771" s="3" t="n"/>
    </x:row>
    <x:row r="1772" ht="20" customHeight="1">
      <x:c r="A1772" s="2" t="inlineStr">
        <x:is>
          <x:t xml:space="preserve">1771</x:t>
        </x:is>
      </x:c>
      <x:c r="B1772" s="2" t="n"/>
      <x:c r="C1772" s="4" t="inlineStr">
        <x:is>
          <x:t xml:space="preserve">2019-10-18</x:t>
        </x:is>
      </x:c>
      <x:c r="D1772" s="2" t="str">
        <x:f>IF(B1772=C1772,"True","False")</x:f>
        <x:v>False</x:v>
      </x:c>
      <x:c r="E1772" s="2" t="n"/>
      <x:c r="F1772" s="2" t="n"/>
      <x:c r="G1772" s="2" t="n"/>
      <x:c r="H1772" s="3" t="n"/>
    </x:row>
    <x:row r="1773" ht="20" customHeight="1">
      <x:c r="A1773" s="2" t="inlineStr">
        <x:is>
          <x:t xml:space="preserve">1772</x:t>
        </x:is>
      </x:c>
      <x:c r="B1773" s="2" t="n"/>
      <x:c r="C1773" s="4" t="inlineStr">
        <x:is>
          <x:t xml:space="preserve">2020-08-07</x:t>
        </x:is>
      </x:c>
      <x:c r="D1773" s="2" t="str">
        <x:f>IF(B1773=C1773,"True","False")</x:f>
        <x:v>False</x:v>
      </x:c>
      <x:c r="E1773" s="2" t="n"/>
      <x:c r="F1773" s="2" t="n"/>
      <x:c r="G1773" s="2" t="n"/>
      <x:c r="H1773" s="3" t="n"/>
    </x:row>
    <x:row r="1774" ht="20" customHeight="1">
      <x:c r="A1774" s="2" t="inlineStr">
        <x:is>
          <x:t xml:space="preserve">1773</x:t>
        </x:is>
      </x:c>
      <x:c r="B1774" s="2" t="n"/>
      <x:c r="C1774" s="4" t="inlineStr">
        <x:is>
          <x:t xml:space="preserve">2020-08-07</x:t>
        </x:is>
      </x:c>
      <x:c r="D1774" s="2" t="str">
        <x:f>IF(B1774=C1774,"True","False")</x:f>
        <x:v>False</x:v>
      </x:c>
      <x:c r="E1774" s="2" t="n"/>
      <x:c r="F1774" s="2" t="n"/>
      <x:c r="G1774" s="2" t="n"/>
      <x:c r="H1774" s="3" t="n"/>
    </x:row>
    <x:row r="1775" ht="20" customHeight="1">
      <x:c r="A1775" s="2" t="inlineStr">
        <x:is>
          <x:t xml:space="preserve">1774</x:t>
        </x:is>
      </x:c>
      <x:c r="B1775" s="2" t="n"/>
      <x:c r="C1775" s="4" t="inlineStr">
        <x:is>
          <x:t xml:space="preserve">2021-04-02</x:t>
        </x:is>
      </x:c>
      <x:c r="D1775" s="2" t="str">
        <x:f>IF(B1775=C1775,"True","False")</x:f>
        <x:v>False</x:v>
      </x:c>
      <x:c r="E1775" s="2" t="n"/>
      <x:c r="F1775" s="2" t="n"/>
      <x:c r="G1775" s="2" t="n"/>
      <x:c r="H1775" s="3" t="n"/>
    </x:row>
    <x:row r="1776" ht="20" customHeight="1">
      <x:c r="A1776" s="2" t="inlineStr">
        <x:is>
          <x:t xml:space="preserve">1775</x:t>
        </x:is>
      </x:c>
      <x:c r="B1776" s="2" t="n"/>
      <x:c r="C1776" s="4" t="inlineStr">
        <x:is>
          <x:t xml:space="preserve">2021-04-02</x:t>
        </x:is>
      </x:c>
      <x:c r="D1776" s="2" t="str">
        <x:f>IF(B1776=C1776,"True","False")</x:f>
        <x:v>False</x:v>
      </x:c>
      <x:c r="E1776" s="2" t="n"/>
      <x:c r="F1776" s="2" t="n"/>
      <x:c r="G1776" s="2" t="n"/>
      <x:c r="H1776" s="3" t="n"/>
    </x:row>
    <x:row r="1777" ht="20" customHeight="1">
      <x:c r="A1777" s="2" t="inlineStr">
        <x:is>
          <x:t xml:space="preserve">1776</x:t>
        </x:is>
      </x:c>
      <x:c r="B1777" s="2" t="n"/>
      <x:c r="C1777" s="4" t="inlineStr">
        <x:is>
          <x:t xml:space="preserve">2021-04-05</x:t>
        </x:is>
      </x:c>
      <x:c r="D1777" s="2" t="str">
        <x:f>IF(B1777=C1777,"True","False")</x:f>
        <x:v>False</x:v>
      </x:c>
      <x:c r="E1777" s="2" t="n"/>
      <x:c r="F1777" s="2" t="n"/>
      <x:c r="G1777" s="2" t="n"/>
      <x:c r="H1777" s="3" t="n"/>
    </x:row>
    <x:row r="1778" ht="20" customHeight="1">
      <x:c r="A1778" s="2" t="inlineStr">
        <x:is>
          <x:t xml:space="preserve">1777</x:t>
        </x:is>
      </x:c>
      <x:c r="B1778" s="2" t="n"/>
      <x:c r="C1778" s="4" t="inlineStr">
        <x:is>
          <x:t xml:space="preserve">2021-04-05</x:t>
        </x:is>
      </x:c>
      <x:c r="D1778" s="2" t="str">
        <x:f>IF(B1778=C1778,"True","False")</x:f>
        <x:v>False</x:v>
      </x:c>
      <x:c r="E1778" s="2" t="n"/>
      <x:c r="F1778" s="2" t="n"/>
      <x:c r="G1778" s="2" t="n"/>
      <x:c r="H1778" s="3" t="n"/>
    </x:row>
    <x:row r="1779" ht="20" customHeight="1">
      <x:c r="A1779" s="2" t="inlineStr">
        <x:is>
          <x:t xml:space="preserve">1778</x:t>
        </x:is>
      </x:c>
      <x:c r="B1779" s="2" t="n"/>
      <x:c r="C1779" s="4" t="inlineStr">
        <x:is>
          <x:t xml:space="preserve">2021-04-09</x:t>
        </x:is>
      </x:c>
      <x:c r="D1779" s="2" t="str">
        <x:f>IF(B1779=C1779,"True","False")</x:f>
        <x:v>False</x:v>
      </x:c>
      <x:c r="E1779" s="2" t="n"/>
      <x:c r="F1779" s="2" t="n"/>
      <x:c r="G1779" s="2" t="n"/>
      <x:c r="H1779" s="3" t="n"/>
    </x:row>
    <x:row r="1780" ht="20" customHeight="1">
      <x:c r="A1780" s="2" t="inlineStr">
        <x:is>
          <x:t xml:space="preserve">1779</x:t>
        </x:is>
      </x:c>
      <x:c r="B1780" s="2" t="n"/>
      <x:c r="C1780" s="4" t="inlineStr">
        <x:is>
          <x:t xml:space="preserve">2021-04-09</x:t>
        </x:is>
      </x:c>
      <x:c r="D1780" s="2" t="str">
        <x:f>IF(B1780=C1780,"True","False")</x:f>
        <x:v>False</x:v>
      </x:c>
      <x:c r="E1780" s="2" t="n"/>
      <x:c r="F1780" s="2" t="n"/>
      <x:c r="G1780" s="2" t="n"/>
      <x:c r="H1780" s="3" t="n"/>
    </x:row>
    <x:row r="1781" ht="20" customHeight="1">
      <x:c r="A1781" s="2" t="inlineStr">
        <x:is>
          <x:t xml:space="preserve">1780</x:t>
        </x:is>
      </x:c>
      <x:c r="B1781" s="2" t="n"/>
      <x:c r="C1781" s="4" t="inlineStr">
        <x:is>
          <x:t xml:space="preserve">2020-09-01</x:t>
        </x:is>
      </x:c>
      <x:c r="D1781" s="2" t="str">
        <x:f>IF(B1781=C1781,"True","False")</x:f>
        <x:v>False</x:v>
      </x:c>
      <x:c r="E1781" s="2" t="n"/>
      <x:c r="F1781" s="2" t="n"/>
      <x:c r="G1781" s="2" t="n"/>
      <x:c r="H1781" s="3" t="n"/>
    </x:row>
    <x:row r="1782" ht="20" customHeight="1">
      <x:c r="A1782" s="2" t="inlineStr">
        <x:is>
          <x:t xml:space="preserve">1781</x:t>
        </x:is>
      </x:c>
      <x:c r="B1782" s="2" t="n"/>
      <x:c r="C1782" s="4" t="inlineStr">
        <x:is>
          <x:t xml:space="preserve">2020-09-01</x:t>
        </x:is>
      </x:c>
      <x:c r="D1782" s="2" t="str">
        <x:f>IF(B1782=C1782,"True","False")</x:f>
        <x:v>False</x:v>
      </x:c>
      <x:c r="E1782" s="2" t="n"/>
      <x:c r="F1782" s="2" t="n"/>
      <x:c r="G1782" s="2" t="n"/>
      <x:c r="H1782" s="3" t="n"/>
    </x:row>
    <x:row r="1783" ht="20" customHeight="1">
      <x:c r="A1783" s="2" t="inlineStr">
        <x:is>
          <x:t xml:space="preserve">1782</x:t>
        </x:is>
      </x:c>
      <x:c r="B1783" s="2" t="n"/>
      <x:c r="C1783" s="4" t="inlineStr">
        <x:is>
          <x:t xml:space="preserve">2022-10-01</x:t>
        </x:is>
      </x:c>
      <x:c r="D1783" s="2" t="str">
        <x:f>IF(B1783=C1783,"True","False")</x:f>
        <x:v>False</x:v>
      </x:c>
      <x:c r="E1783" s="2" t="n"/>
      <x:c r="F1783" s="2" t="n"/>
      <x:c r="G1783" s="2" t="n"/>
      <x:c r="H1783" s="3" t="n"/>
    </x:row>
    <x:row r="1784" ht="20" customHeight="1">
      <x:c r="A1784" s="2" t="inlineStr">
        <x:is>
          <x:t xml:space="preserve">1783</x:t>
        </x:is>
      </x:c>
      <x:c r="B1784" s="2" t="n"/>
      <x:c r="C1784" s="4" t="inlineStr">
        <x:is>
          <x:t xml:space="preserve">2021-06-13</x:t>
        </x:is>
      </x:c>
      <x:c r="D1784" s="2" t="str">
        <x:f>IF(B1784=C1784,"True","False")</x:f>
        <x:v>False</x:v>
      </x:c>
      <x:c r="E1784" s="2" t="n"/>
      <x:c r="F1784" s="2" t="n"/>
      <x:c r="G1784" s="2" t="n"/>
      <x:c r="H1784" s="3" t="n"/>
    </x:row>
    <x:row r="1785" ht="20" customHeight="1">
      <x:c r="A1785" s="2" t="inlineStr">
        <x:is>
          <x:t xml:space="preserve">1784</x:t>
        </x:is>
      </x:c>
      <x:c r="B1785" s="2" t="n"/>
      <x:c r="C1785" s="4" t="inlineStr">
        <x:is>
          <x:t xml:space="preserve">2021-06-13</x:t>
        </x:is>
      </x:c>
      <x:c r="D1785" s="2" t="str">
        <x:f>IF(B1785=C1785,"True","False")</x:f>
        <x:v>False</x:v>
      </x:c>
      <x:c r="E1785" s="2" t="n"/>
      <x:c r="F1785" s="2" t="n"/>
      <x:c r="G1785" s="2" t="n"/>
      <x:c r="H1785" s="3" t="n"/>
    </x:row>
    <x:row r="1786" ht="20" customHeight="1">
      <x:c r="A1786" s="2" t="inlineStr">
        <x:is>
          <x:t xml:space="preserve">1785</x:t>
        </x:is>
      </x:c>
      <x:c r="B1786" s="2" t="n"/>
      <x:c r="C1786" s="4" t="inlineStr">
        <x:is>
          <x:t xml:space="preserve">2021-09-19</x:t>
        </x:is>
      </x:c>
      <x:c r="D1786" s="2" t="str">
        <x:f>IF(B1786=C1786,"True","False")</x:f>
        <x:v>False</x:v>
      </x:c>
      <x:c r="E1786" s="2" t="n"/>
      <x:c r="F1786" s="2" t="n"/>
      <x:c r="G1786" s="2" t="n"/>
      <x:c r="H1786" s="3" t="n"/>
    </x:row>
    <x:row r="1787" ht="20" customHeight="1">
      <x:c r="A1787" s="2" t="inlineStr">
        <x:is>
          <x:t xml:space="preserve">1786</x:t>
        </x:is>
      </x:c>
      <x:c r="B1787" s="2" t="n"/>
      <x:c r="C1787" s="4" t="inlineStr">
        <x:is>
          <x:t xml:space="preserve">2021-09-19</x:t>
        </x:is>
      </x:c>
      <x:c r="D1787" s="2" t="str">
        <x:f>IF(B1787=C1787,"True","False")</x:f>
        <x:v>False</x:v>
      </x:c>
      <x:c r="E1787" s="2" t="n"/>
      <x:c r="F1787" s="2" t="n"/>
      <x:c r="G1787" s="2" t="n"/>
      <x:c r="H1787" s="3" t="n"/>
    </x:row>
    <x:row r="1788" ht="20" customHeight="1">
      <x:c r="A1788" s="2" t="inlineStr">
        <x:is>
          <x:t xml:space="preserve">1787</x:t>
        </x:is>
      </x:c>
      <x:c r="B1788" s="2" t="n"/>
      <x:c r="C1788" s="4" t="inlineStr">
        <x:is>
          <x:t xml:space="preserve">NONE-12-20</x:t>
        </x:is>
      </x:c>
      <x:c r="D1788" s="2" t="str">
        <x:f>IF(B1788=C1788,"True","False")</x:f>
        <x:v>False</x:v>
      </x:c>
      <x:c r="E1788" s="2" t="n"/>
      <x:c r="F1788" s="2" t="n"/>
      <x:c r="G1788" s="2" t="n"/>
      <x:c r="H1788" s="3" t="n"/>
    </x:row>
    <x:row r="1789" ht="20" customHeight="1">
      <x:c r="A1789" s="2" t="inlineStr">
        <x:is>
          <x:t xml:space="preserve">1788</x:t>
        </x:is>
      </x:c>
      <x:c r="B1789" s="2" t="n"/>
      <x:c r="C1789" s="4" t="inlineStr">
        <x:is>
          <x:t xml:space="preserve">NONE-12-20</x:t>
        </x:is>
      </x:c>
      <x:c r="D1789" s="2" t="str">
        <x:f>IF(B1789=C1789,"True","False")</x:f>
        <x:v>False</x:v>
      </x:c>
      <x:c r="E1789" s="2" t="n"/>
      <x:c r="F1789" s="2" t="n"/>
      <x:c r="G1789" s="2" t="n"/>
      <x:c r="H1789" s="3" t="n"/>
    </x:row>
    <x:row r="1790" ht="20" customHeight="1">
      <x:c r="A1790" s="2" t="inlineStr">
        <x:is>
          <x:t xml:space="preserve">1789</x:t>
        </x:is>
      </x:c>
      <x:c r="B1790" s="2" t="n"/>
      <x:c r="C1790" s="4" t="inlineStr">
        <x:is>
          <x:t xml:space="preserve">2021-01-16</x:t>
        </x:is>
      </x:c>
      <x:c r="D1790" s="2" t="str">
        <x:f>IF(B1790=C1790,"True","False")</x:f>
        <x:v>False</x:v>
      </x:c>
      <x:c r="E1790" s="2" t="n"/>
      <x:c r="F1790" s="2" t="n"/>
      <x:c r="G1790" s="2" t="n"/>
      <x:c r="H1790" s="3" t="n"/>
    </x:row>
    <x:row r="1791" ht="20" customHeight="1">
      <x:c r="A1791" s="2" t="inlineStr">
        <x:is>
          <x:t xml:space="preserve">1790</x:t>
        </x:is>
      </x:c>
      <x:c r="B1791" s="2" t="n"/>
      <x:c r="C1791" s="4" t="inlineStr">
        <x:is>
          <x:t xml:space="preserve">2021-01-16</x:t>
        </x:is>
      </x:c>
      <x:c r="D1791" s="2" t="str">
        <x:f>IF(B1791=C1791,"True","False")</x:f>
        <x:v>False</x:v>
      </x:c>
      <x:c r="E1791" s="2" t="n"/>
      <x:c r="F1791" s="2" t="n"/>
      <x:c r="G1791" s="2" t="n"/>
      <x:c r="H1791" s="3" t="n"/>
    </x:row>
    <x:row r="1792" ht="20" customHeight="1">
      <x:c r="A1792" s="2" t="inlineStr">
        <x:is>
          <x:t xml:space="preserve">1791</x:t>
        </x:is>
      </x:c>
      <x:c r="B1792" s="2" t="n"/>
      <x:c r="C1792" s="4" t="inlineStr">
        <x:is>
          <x:t xml:space="preserve">2020-08-13</x:t>
        </x:is>
      </x:c>
      <x:c r="D1792" s="2" t="str">
        <x:f>IF(B1792=C1792,"True","False")</x:f>
        <x:v>False</x:v>
      </x:c>
      <x:c r="E1792" s="2" t="n"/>
      <x:c r="F1792" s="2" t="n"/>
      <x:c r="G1792" s="2" t="n"/>
      <x:c r="H1792" s="3" t="n"/>
    </x:row>
    <x:row r="1793" ht="20" customHeight="1">
      <x:c r="A1793" s="2" t="inlineStr">
        <x:is>
          <x:t xml:space="preserve">1792</x:t>
        </x:is>
      </x:c>
      <x:c r="B1793" s="2" t="n"/>
      <x:c r="C1793" s="4" t="inlineStr">
        <x:is>
          <x:t xml:space="preserve">2020-08-13</x:t>
        </x:is>
      </x:c>
      <x:c r="D1793" s="2" t="str">
        <x:f>IF(B1793=C1793,"True","False")</x:f>
        <x:v>False</x:v>
      </x:c>
      <x:c r="E1793" s="2" t="n"/>
      <x:c r="F1793" s="2" t="n"/>
      <x:c r="G1793" s="2" t="n"/>
      <x:c r="H1793" s="3" t="n"/>
    </x:row>
    <x:row r="1794" ht="20" customHeight="1">
      <x:c r="A1794" s="2" t="inlineStr">
        <x:is>
          <x:t xml:space="preserve">1793</x:t>
        </x:is>
      </x:c>
      <x:c r="B1794" s="2" t="n"/>
      <x:c r="C1794" s="4" t="inlineStr">
        <x:is>
          <x:t xml:space="preserve">2021-11-07</x:t>
        </x:is>
      </x:c>
      <x:c r="D1794" s="2" t="str">
        <x:f>IF(B1794=C1794,"True","False")</x:f>
        <x:v>False</x:v>
      </x:c>
      <x:c r="E1794" s="2" t="n"/>
      <x:c r="F1794" s="2" t="n"/>
      <x:c r="G1794" s="2" t="n"/>
      <x:c r="H1794" s="3" t="n"/>
    </x:row>
    <x:row r="1795" ht="20" customHeight="1">
      <x:c r="A1795" s="2" t="inlineStr">
        <x:is>
          <x:t xml:space="preserve">1794</x:t>
        </x:is>
      </x:c>
      <x:c r="B1795" s="2" t="n"/>
      <x:c r="C1795" s="4" t="inlineStr">
        <x:is>
          <x:t xml:space="preserve">2021-11-07</x:t>
        </x:is>
      </x:c>
      <x:c r="D1795" s="2" t="str">
        <x:f>IF(B1795=C1795,"True","False")</x:f>
        <x:v>False</x:v>
      </x:c>
      <x:c r="E1795" s="2" t="n"/>
      <x:c r="F1795" s="2" t="n"/>
      <x:c r="G1795" s="2" t="n"/>
      <x:c r="H1795" s="3" t="n"/>
    </x:row>
    <x:row r="1796" ht="20" customHeight="1">
      <x:c r="A1796" s="2" t="inlineStr">
        <x:is>
          <x:t xml:space="preserve">1795</x:t>
        </x:is>
      </x:c>
      <x:c r="B1796" s="2" t="n"/>
      <x:c r="C1796" s="4" t="inlineStr">
        <x:is>
          <x:t xml:space="preserve">2021-01-27</x:t>
        </x:is>
      </x:c>
      <x:c r="D1796" s="2" t="str">
        <x:f>IF(B1796=C1796,"True","False")</x:f>
        <x:v>False</x:v>
      </x:c>
      <x:c r="E1796" s="2" t="n"/>
      <x:c r="F1796" s="2" t="n"/>
      <x:c r="G1796" s="2" t="n"/>
      <x:c r="H1796" s="3" t="n"/>
    </x:row>
    <x:row r="1797" ht="20" customHeight="1">
      <x:c r="A1797" s="2" t="inlineStr">
        <x:is>
          <x:t xml:space="preserve">1796</x:t>
        </x:is>
      </x:c>
      <x:c r="B1797" s="2" t="n"/>
      <x:c r="C1797" s="4" t="inlineStr">
        <x:is>
          <x:t xml:space="preserve">2021-01-27</x:t>
        </x:is>
      </x:c>
      <x:c r="D1797" s="2" t="str">
        <x:f>IF(B1797=C1797,"True","False")</x:f>
        <x:v>False</x:v>
      </x:c>
      <x:c r="E1797" s="2" t="n"/>
      <x:c r="F1797" s="2" t="n"/>
      <x:c r="G1797" s="2" t="n"/>
      <x:c r="H1797" s="3" t="n"/>
    </x:row>
    <x:row r="1798" ht="20" customHeight="1">
      <x:c r="A1798" s="2" t="inlineStr">
        <x:is>
          <x:t xml:space="preserve">1797</x:t>
        </x:is>
      </x:c>
      <x:c r="B1798" s="2" t="n"/>
      <x:c r="C1798" s="4" t="inlineStr">
        <x:is>
          <x:t xml:space="preserve">2020-05-26</x:t>
        </x:is>
      </x:c>
      <x:c r="D1798" s="2" t="str">
        <x:f>IF(B1798=C1798,"True","False")</x:f>
        <x:v>False</x:v>
      </x:c>
      <x:c r="E1798" s="2" t="n"/>
      <x:c r="F1798" s="2" t="n"/>
      <x:c r="G1798" s="2" t="n"/>
      <x:c r="H1798" s="3" t="n"/>
    </x:row>
    <x:row r="1799" ht="20" customHeight="1">
      <x:c r="A1799" s="2" t="inlineStr">
        <x:is>
          <x:t xml:space="preserve">1798</x:t>
        </x:is>
      </x:c>
      <x:c r="B1799" s="2" t="n"/>
      <x:c r="C1799" s="4" t="inlineStr">
        <x:is>
          <x:t xml:space="preserve">2021-10-14</x:t>
        </x:is>
      </x:c>
      <x:c r="D1799" s="2" t="str">
        <x:f>IF(B1799=C1799,"True","False")</x:f>
        <x:v>False</x:v>
      </x:c>
      <x:c r="E1799" s="2" t="n"/>
      <x:c r="F1799" s="2" t="n"/>
      <x:c r="G1799" s="2" t="n"/>
      <x:c r="H1799" s="3" t="n"/>
    </x:row>
    <x:row r="1800" ht="20" customHeight="1">
      <x:c r="A1800" s="2" t="inlineStr">
        <x:is>
          <x:t xml:space="preserve">1799</x:t>
        </x:is>
      </x:c>
      <x:c r="B1800" s="2" t="n"/>
      <x:c r="C1800" s="4" t="inlineStr">
        <x:is>
          <x:t xml:space="preserve">2021-10-14</x:t>
        </x:is>
      </x:c>
      <x:c r="D1800" s="2" t="str">
        <x:f>IF(B1800=C1800,"True","False")</x:f>
        <x:v>False</x:v>
      </x:c>
      <x:c r="E1800" s="2" t="n"/>
      <x:c r="F1800" s="2" t="n"/>
      <x:c r="G1800" s="2" t="n"/>
      <x:c r="H1800" s="3" t="n"/>
    </x:row>
    <x:row r="1801" ht="20" customHeight="1">
      <x:c r="A1801" s="2" t="inlineStr">
        <x:is>
          <x:t xml:space="preserve">1800</x:t>
        </x:is>
      </x:c>
      <x:c r="B1801" s="2" t="n"/>
      <x:c r="C1801" s="4" t="inlineStr">
        <x:is>
          <x:t xml:space="preserve">2021-01-14</x:t>
        </x:is>
      </x:c>
      <x:c r="D1801" s="2" t="str">
        <x:f>IF(B1801=C1801,"True","False")</x:f>
        <x:v>False</x:v>
      </x:c>
      <x:c r="E1801" s="2" t="n"/>
      <x:c r="F1801" s="2" t="n"/>
      <x:c r="G1801" s="2" t="n"/>
      <x:c r="H1801" s="3" t="n"/>
    </x:row>
    <x:row r="1802" ht="20" customHeight="1">
      <x:c r="A1802" s="2" t="inlineStr">
        <x:is>
          <x:t xml:space="preserve">1801</x:t>
        </x:is>
      </x:c>
      <x:c r="B1802" s="2" t="n"/>
      <x:c r="C1802" s="4" t="inlineStr">
        <x:is>
          <x:t xml:space="preserve">2021-03-05</x:t>
        </x:is>
      </x:c>
      <x:c r="D1802" s="2" t="str">
        <x:f>IF(B1802=C1802,"True","False")</x:f>
        <x:v>False</x:v>
      </x:c>
      <x:c r="E1802" s="2" t="n"/>
      <x:c r="F1802" s="2" t="n"/>
      <x:c r="G1802" s="2" t="n"/>
      <x:c r="H1802" s="3" t="n"/>
    </x:row>
    <x:row r="1803" ht="20" customHeight="1">
      <x:c r="A1803" s="2" t="inlineStr">
        <x:is>
          <x:t xml:space="preserve">1802</x:t>
        </x:is>
      </x:c>
      <x:c r="B1803" s="2" t="n"/>
      <x:c r="C1803" s="4" t="inlineStr">
        <x:is>
          <x:t xml:space="preserve">2021-03-05</x:t>
        </x:is>
      </x:c>
      <x:c r="D1803" s="2" t="str">
        <x:f>IF(B1803=C1803,"True","False")</x:f>
        <x:v>False</x:v>
      </x:c>
      <x:c r="E1803" s="2" t="n"/>
      <x:c r="F1803" s="2" t="n"/>
      <x:c r="G1803" s="2" t="n"/>
      <x:c r="H1803" s="3" t="n"/>
    </x:row>
    <x:row r="1804" ht="20" customHeight="1">
      <x:c r="A1804" s="2" t="inlineStr">
        <x:is>
          <x:t xml:space="preserve">1803</x:t>
        </x:is>
      </x:c>
      <x:c r="B1804" s="2" t="n"/>
      <x:c r="C1804" s="4" t="inlineStr">
        <x:is>
          <x:t xml:space="preserve">2021-01-15</x:t>
        </x:is>
      </x:c>
      <x:c r="D1804" s="2" t="str">
        <x:f>IF(B1804=C1804,"True","False")</x:f>
        <x:v>False</x:v>
      </x:c>
      <x:c r="E1804" s="2" t="n"/>
      <x:c r="F1804" s="2" t="n"/>
      <x:c r="G1804" s="2" t="n"/>
      <x:c r="H1804" s="3" t="n"/>
    </x:row>
    <x:row r="1805" ht="20" customHeight="1">
      <x:c r="A1805" s="2" t="inlineStr">
        <x:is>
          <x:t xml:space="preserve">1804</x:t>
        </x:is>
      </x:c>
      <x:c r="B1805" s="2" t="n"/>
      <x:c r="C1805" s="4" t="inlineStr">
        <x:is>
          <x:t xml:space="preserve">2021-01-15</x:t>
        </x:is>
      </x:c>
      <x:c r="D1805" s="2" t="str">
        <x:f>IF(B1805=C1805,"True","False")</x:f>
        <x:v>False</x:v>
      </x:c>
      <x:c r="E1805" s="2" t="n"/>
      <x:c r="F1805" s="2" t="n"/>
      <x:c r="G1805" s="2" t="n"/>
      <x:c r="H1805" s="3" t="n"/>
    </x:row>
    <x:row r="1806" ht="20" customHeight="1">
      <x:c r="A1806" s="2" t="inlineStr">
        <x:is>
          <x:t xml:space="preserve">1805</x:t>
        </x:is>
      </x:c>
      <x:c r="B1806" s="2" t="n"/>
      <x:c r="C1806" s="4" t="inlineStr">
        <x:is>
          <x:t xml:space="preserve">2020-11-09</x:t>
        </x:is>
      </x:c>
      <x:c r="D1806" s="2" t="str">
        <x:f>IF(B1806=C1806,"True","False")</x:f>
        <x:v>False</x:v>
      </x:c>
      <x:c r="E1806" s="2" t="n"/>
      <x:c r="F1806" s="2" t="n"/>
      <x:c r="G1806" s="2" t="n"/>
      <x:c r="H1806" s="3" t="n"/>
    </x:row>
    <x:row r="1807" ht="20" customHeight="1">
      <x:c r="A1807" s="2" t="inlineStr">
        <x:is>
          <x:t xml:space="preserve">1806</x:t>
        </x:is>
      </x:c>
      <x:c r="B1807" s="2" t="n"/>
      <x:c r="C1807" s="4" t="inlineStr">
        <x:is>
          <x:t xml:space="preserve">2020-11-09</x:t>
        </x:is>
      </x:c>
      <x:c r="D1807" s="2" t="str">
        <x:f>IF(B1807=C1807,"True","False")</x:f>
        <x:v>False</x:v>
      </x:c>
      <x:c r="E1807" s="2" t="n"/>
      <x:c r="F1807" s="2" t="n"/>
      <x:c r="G1807" s="2" t="n"/>
      <x:c r="H1807" s="3" t="n"/>
    </x:row>
    <x:row r="1808" ht="20" customHeight="1">
      <x:c r="A1808" s="2" t="inlineStr">
        <x:is>
          <x:t xml:space="preserve">1807</x:t>
        </x:is>
      </x:c>
      <x:c r="B1808" s="2" t="n"/>
      <x:c r="C1808" s="4" t="inlineStr">
        <x:is>
          <x:t xml:space="preserve">2021-02-25</x:t>
        </x:is>
      </x:c>
      <x:c r="D1808" s="2" t="str">
        <x:f>IF(B1808=C1808,"True","False")</x:f>
        <x:v>False</x:v>
      </x:c>
      <x:c r="E1808" s="2" t="n"/>
      <x:c r="F1808" s="2" t="n"/>
      <x:c r="G1808" s="2" t="n"/>
      <x:c r="H1808" s="3" t="n"/>
    </x:row>
    <x:row r="1809" ht="20" customHeight="1">
      <x:c r="A1809" s="2" t="inlineStr">
        <x:is>
          <x:t xml:space="preserve">1808</x:t>
        </x:is>
      </x:c>
      <x:c r="B1809" s="2" t="n"/>
      <x:c r="C1809" s="4" t="inlineStr">
        <x:is>
          <x:t xml:space="preserve">2020-08-13</x:t>
        </x:is>
      </x:c>
      <x:c r="D1809" s="2" t="str">
        <x:f>IF(B1809=C1809,"True","False")</x:f>
        <x:v>False</x:v>
      </x:c>
      <x:c r="E1809" s="2" t="n"/>
      <x:c r="F1809" s="2" t="n"/>
      <x:c r="G1809" s="2" t="n"/>
      <x:c r="H1809" s="3" t="n"/>
    </x:row>
    <x:row r="1810" ht="20" customHeight="1">
      <x:c r="A1810" s="2" t="inlineStr">
        <x:is>
          <x:t xml:space="preserve">1809</x:t>
        </x:is>
      </x:c>
      <x:c r="B1810" s="2" t="n"/>
      <x:c r="C1810" s="4" t="inlineStr">
        <x:is>
          <x:t xml:space="preserve">2020-08-13</x:t>
        </x:is>
      </x:c>
      <x:c r="D1810" s="2" t="str">
        <x:f>IF(B1810=C1810,"True","False")</x:f>
        <x:v>False</x:v>
      </x:c>
      <x:c r="E1810" s="2" t="n"/>
      <x:c r="F1810" s="2" t="n"/>
      <x:c r="G1810" s="2" t="n"/>
      <x:c r="H1810" s="3" t="n"/>
    </x:row>
    <x:row r="1811" ht="20" customHeight="1">
      <x:c r="A1811" s="2" t="inlineStr">
        <x:is>
          <x:t xml:space="preserve">1810</x:t>
        </x:is>
      </x:c>
      <x:c r="B1811" s="2" t="n"/>
      <x:c r="C1811" s="4" t="inlineStr">
        <x:is>
          <x:t xml:space="preserve">2023-10-22</x:t>
        </x:is>
      </x:c>
      <x:c r="D1811" s="2" t="str">
        <x:f>IF(B1811=C1811,"True","False")</x:f>
        <x:v>False</x:v>
      </x:c>
      <x:c r="E1811" s="2" t="n"/>
      <x:c r="F1811" s="2" t="n"/>
      <x:c r="G1811" s="2" t="n"/>
      <x:c r="H1811" s="3" t="n"/>
    </x:row>
    <x:row r="1812" ht="20" customHeight="1">
      <x:c r="A1812" s="2" t="inlineStr">
        <x:is>
          <x:t xml:space="preserve">1811</x:t>
        </x:is>
      </x:c>
      <x:c r="B1812" s="2" t="n"/>
      <x:c r="C1812" s="4" t="inlineStr">
        <x:is>
          <x:t xml:space="preserve">2023-10-22</x:t>
        </x:is>
      </x:c>
      <x:c r="D1812" s="2" t="str">
        <x:f>IF(B1812=C1812,"True","False")</x:f>
        <x:v>False</x:v>
      </x:c>
      <x:c r="E1812" s="2" t="n"/>
      <x:c r="F1812" s="2" t="n"/>
      <x:c r="G1812" s="2" t="n"/>
      <x:c r="H1812" s="3" t="n"/>
    </x:row>
    <x:row r="1813" ht="20" customHeight="1">
      <x:c r="A1813" s="2" t="inlineStr">
        <x:is>
          <x:t xml:space="preserve">1812</x:t>
        </x:is>
      </x:c>
      <x:c r="B1813" s="2" t="n"/>
      <x:c r="C1813" s="4" t="inlineStr">
        <x:is>
          <x:t xml:space="preserve">2021-03-26</x:t>
        </x:is>
      </x:c>
      <x:c r="D1813" s="2" t="str">
        <x:f>IF(B1813=C1813,"True","False")</x:f>
        <x:v>False</x:v>
      </x:c>
      <x:c r="E1813" s="2" t="n"/>
      <x:c r="F1813" s="2" t="n"/>
      <x:c r="G1813" s="2" t="n"/>
      <x:c r="H1813" s="3" t="n"/>
    </x:row>
    <x:row r="1814" ht="20" customHeight="1">
      <x:c r="A1814" s="2" t="inlineStr">
        <x:is>
          <x:t xml:space="preserve">1813</x:t>
        </x:is>
      </x:c>
      <x:c r="B1814" s="2" t="n"/>
      <x:c r="C1814" s="4" t="inlineStr">
        <x:is>
          <x:t xml:space="preserve">2021-03-26</x:t>
        </x:is>
      </x:c>
      <x:c r="D1814" s="2" t="str">
        <x:f>IF(B1814=C1814,"True","False")</x:f>
        <x:v>False</x:v>
      </x:c>
      <x:c r="E1814" s="2" t="n"/>
      <x:c r="F1814" s="2" t="n"/>
      <x:c r="G1814" s="2" t="n"/>
      <x:c r="H1814" s="3" t="n"/>
    </x:row>
    <x:row r="1815" ht="20" customHeight="1">
      <x:c r="A1815" s="2" t="inlineStr">
        <x:is>
          <x:t xml:space="preserve">1814</x:t>
        </x:is>
      </x:c>
      <x:c r="B1815" s="2" t="n"/>
      <x:c r="C1815" s="4" t="inlineStr">
        <x:is>
          <x:t xml:space="preserve">2022-06-07</x:t>
        </x:is>
      </x:c>
      <x:c r="D1815" s="2" t="str">
        <x:f>IF(B1815=C1815,"True","False")</x:f>
        <x:v>False</x:v>
      </x:c>
      <x:c r="E1815" s="2" t="n"/>
      <x:c r="F1815" s="2" t="n"/>
      <x:c r="G1815" s="2" t="n"/>
      <x:c r="H1815" s="3" t="n"/>
    </x:row>
    <x:row r="1816" ht="20" customHeight="1">
      <x:c r="A1816" s="2" t="inlineStr">
        <x:is>
          <x:t xml:space="preserve">1815</x:t>
        </x:is>
      </x:c>
      <x:c r="B1816" s="2" t="n"/>
      <x:c r="C1816" s="4" t="inlineStr">
        <x:is>
          <x:t xml:space="preserve">2022-06-07</x:t>
        </x:is>
      </x:c>
      <x:c r="D1816" s="2" t="str">
        <x:f>IF(B1816=C1816,"True","False")</x:f>
        <x:v>False</x:v>
      </x:c>
      <x:c r="E1816" s="2" t="n"/>
      <x:c r="F1816" s="2" t="n"/>
      <x:c r="G1816" s="2" t="n"/>
      <x:c r="H1816" s="3" t="n"/>
    </x:row>
    <x:row r="1817" ht="20" customHeight="1">
      <x:c r="A1817" s="2" t="inlineStr">
        <x:is>
          <x:t xml:space="preserve">1816</x:t>
        </x:is>
      </x:c>
      <x:c r="B1817" s="2" t="n"/>
      <x:c r="C1817" s="4" t="inlineStr">
        <x:is>
          <x:t xml:space="preserve">2021-04-14</x:t>
        </x:is>
      </x:c>
      <x:c r="D1817" s="2" t="str">
        <x:f>IF(B1817=C1817,"True","False")</x:f>
        <x:v>False</x:v>
      </x:c>
      <x:c r="E1817" s="2" t="n"/>
      <x:c r="F1817" s="2" t="n"/>
      <x:c r="G1817" s="2" t="n"/>
      <x:c r="H1817" s="3" t="n"/>
    </x:row>
    <x:row r="1818" ht="20" customHeight="1">
      <x:c r="A1818" s="2" t="inlineStr">
        <x:is>
          <x:t xml:space="preserve">1817</x:t>
        </x:is>
      </x:c>
      <x:c r="B1818" s="2" t="n"/>
      <x:c r="C1818" s="4" t="inlineStr">
        <x:is>
          <x:t xml:space="preserve">2021-04-14</x:t>
        </x:is>
      </x:c>
      <x:c r="D1818" s="2" t="str">
        <x:f>IF(B1818=C1818,"True","False")</x:f>
        <x:v>False</x:v>
      </x:c>
      <x:c r="E1818" s="2" t="n"/>
      <x:c r="F1818" s="2" t="n"/>
      <x:c r="G1818" s="2" t="n"/>
      <x:c r="H1818" s="3" t="n"/>
    </x:row>
    <x:row r="1819" ht="20" customHeight="1">
      <x:c r="A1819" s="2" t="inlineStr">
        <x:is>
          <x:t xml:space="preserve">1818</x:t>
        </x:is>
      </x:c>
      <x:c r="B1819" s="2" t="n"/>
      <x:c r="C1819" s="4" t="inlineStr">
        <x:is>
          <x:t xml:space="preserve">2022-01-18</x:t>
        </x:is>
      </x:c>
      <x:c r="D1819" s="2" t="str">
        <x:f>IF(B1819=C1819,"True","False")</x:f>
        <x:v>False</x:v>
      </x:c>
      <x:c r="E1819" s="2" t="n"/>
      <x:c r="F1819" s="2" t="n"/>
      <x:c r="G1819" s="2" t="n"/>
      <x:c r="H1819" s="3" t="n"/>
    </x:row>
    <x:row r="1820" ht="20" customHeight="1">
      <x:c r="A1820" s="2" t="inlineStr">
        <x:is>
          <x:t xml:space="preserve">1819</x:t>
        </x:is>
      </x:c>
      <x:c r="B1820" s="2" t="n"/>
      <x:c r="C1820" s="4" t="inlineStr">
        <x:is>
          <x:t xml:space="preserve">2022-01-18</x:t>
        </x:is>
      </x:c>
      <x:c r="D1820" s="2" t="str">
        <x:f>IF(B1820=C1820,"True","False")</x:f>
        <x:v>False</x:v>
      </x:c>
      <x:c r="E1820" s="2" t="n"/>
      <x:c r="F1820" s="2" t="n"/>
      <x:c r="G1820" s="2" t="n"/>
      <x:c r="H1820" s="3" t="n"/>
    </x:row>
    <x:row r="1821" ht="20" customHeight="1">
      <x:c r="A1821" s="2" t="inlineStr">
        <x:is>
          <x:t xml:space="preserve">1820</x:t>
        </x:is>
      </x:c>
      <x:c r="B1821" s="2" t="n"/>
      <x:c r="C1821" s="4" t="inlineStr">
        <x:is>
          <x:t xml:space="preserve">2020-09-01</x:t>
        </x:is>
      </x:c>
      <x:c r="D1821" s="2" t="str">
        <x:f>IF(B1821=C1821,"True","False")</x:f>
        <x:v>False</x:v>
      </x:c>
      <x:c r="E1821" s="2" t="n"/>
      <x:c r="F1821" s="2" t="n"/>
      <x:c r="G1821" s="2" t="n"/>
      <x:c r="H1821" s="3" t="n"/>
    </x:row>
    <x:row r="1822" ht="20" customHeight="1">
      <x:c r="A1822" s="2" t="inlineStr">
        <x:is>
          <x:t xml:space="preserve">1821</x:t>
        </x:is>
      </x:c>
      <x:c r="B1822" s="2" t="n"/>
      <x:c r="C1822" s="4" t="inlineStr">
        <x:is>
          <x:t xml:space="preserve">2020-09-01</x:t>
        </x:is>
      </x:c>
      <x:c r="D1822" s="2" t="str">
        <x:f>IF(B1822=C1822,"True","False")</x:f>
        <x:v>False</x:v>
      </x:c>
      <x:c r="E1822" s="2" t="n"/>
      <x:c r="F1822" s="2" t="n"/>
      <x:c r="G1822" s="2" t="n"/>
      <x:c r="H1822" s="3" t="n"/>
    </x:row>
    <x:row r="1823" ht="20" customHeight="1">
      <x:c r="A1823" s="2" t="inlineStr">
        <x:is>
          <x:t xml:space="preserve">1822</x:t>
        </x:is>
      </x:c>
      <x:c r="B1823" s="2" t="n"/>
      <x:c r="C1823" s="4" t="inlineStr">
        <x:is>
          <x:t xml:space="preserve">2021-06-09</x:t>
        </x:is>
      </x:c>
      <x:c r="D1823" s="2" t="str">
        <x:f>IF(B1823=C1823,"True","False")</x:f>
        <x:v>False</x:v>
      </x:c>
      <x:c r="E1823" s="2" t="n"/>
      <x:c r="F1823" s="2" t="n"/>
      <x:c r="G1823" s="2" t="n"/>
      <x:c r="H1823" s="3" t="n"/>
    </x:row>
    <x:row r="1824" ht="20" customHeight="1">
      <x:c r="A1824" s="2" t="inlineStr">
        <x:is>
          <x:t xml:space="preserve">1823</x:t>
        </x:is>
      </x:c>
      <x:c r="B1824" s="2" t="n"/>
      <x:c r="C1824" s="4" t="inlineStr">
        <x:is>
          <x:t xml:space="preserve">2021-06-09</x:t>
        </x:is>
      </x:c>
      <x:c r="D1824" s="2" t="str">
        <x:f>IF(B1824=C1824,"True","False")</x:f>
        <x:v>False</x:v>
      </x:c>
      <x:c r="E1824" s="2" t="n"/>
      <x:c r="F1824" s="2" t="n"/>
      <x:c r="G1824" s="2" t="n"/>
      <x:c r="H1824" s="3" t="n"/>
    </x:row>
    <x:row r="1825" ht="20" customHeight="1">
      <x:c r="A1825" s="2" t="inlineStr">
        <x:is>
          <x:t xml:space="preserve">1824</x:t>
        </x:is>
      </x:c>
      <x:c r="B1825" s="2" t="n"/>
      <x:c r="C1825" s="4" t="inlineStr">
        <x:is>
          <x:t xml:space="preserve">2021-09-07</x:t>
        </x:is>
      </x:c>
      <x:c r="D1825" s="2" t="str">
        <x:f>IF(B1825=C1825,"True","False")</x:f>
        <x:v>False</x:v>
      </x:c>
      <x:c r="E1825" s="2" t="n"/>
      <x:c r="F1825" s="2" t="n"/>
      <x:c r="G1825" s="2" t="n"/>
      <x:c r="H1825" s="3" t="n"/>
    </x:row>
    <x:row r="1826" ht="20" customHeight="1">
      <x:c r="A1826" s="2" t="inlineStr">
        <x:is>
          <x:t xml:space="preserve">1825</x:t>
        </x:is>
      </x:c>
      <x:c r="B1826" s="2" t="n"/>
      <x:c r="C1826" s="4" t="inlineStr">
        <x:is>
          <x:t xml:space="preserve">2021-09-07</x:t>
        </x:is>
      </x:c>
      <x:c r="D1826" s="2" t="str">
        <x:f>IF(B1826=C1826,"True","False")</x:f>
        <x:v>False</x:v>
      </x:c>
      <x:c r="E1826" s="2" t="n"/>
      <x:c r="F1826" s="2" t="n"/>
      <x:c r="G1826" s="2" t="n"/>
      <x:c r="H1826" s="3" t="n"/>
    </x:row>
    <x:row r="1827" ht="20" customHeight="1">
      <x:c r="A1827" s="2" t="inlineStr">
        <x:is>
          <x:t xml:space="preserve">1826</x:t>
        </x:is>
      </x:c>
      <x:c r="B1827" s="2" t="n"/>
      <x:c r="C1827" s="4" t="inlineStr">
        <x:is>
          <x:t xml:space="preserve">2021-09-19</x:t>
        </x:is>
      </x:c>
      <x:c r="D1827" s="2" t="str">
        <x:f>IF(B1827=C1827,"True","False")</x:f>
        <x:v>False</x:v>
      </x:c>
      <x:c r="E1827" s="2" t="n"/>
      <x:c r="F1827" s="2" t="n"/>
      <x:c r="G1827" s="2" t="n"/>
      <x:c r="H1827" s="3" t="n"/>
    </x:row>
    <x:row r="1828" ht="20" customHeight="1">
      <x:c r="A1828" s="2" t="inlineStr">
        <x:is>
          <x:t xml:space="preserve">1827</x:t>
        </x:is>
      </x:c>
      <x:c r="B1828" s="2" t="n"/>
      <x:c r="C1828" s="4" t="inlineStr">
        <x:is>
          <x:t xml:space="preserve">2021-11-28</x:t>
        </x:is>
      </x:c>
      <x:c r="D1828" s="2" t="str">
        <x:f>IF(B1828=C1828,"True","False")</x:f>
        <x:v>False</x:v>
      </x:c>
      <x:c r="E1828" s="2" t="n"/>
      <x:c r="F1828" s="2" t="n"/>
      <x:c r="G1828" s="2" t="n"/>
      <x:c r="H1828" s="3" t="n"/>
    </x:row>
    <x:row r="1829" ht="20" customHeight="1">
      <x:c r="A1829" s="2" t="inlineStr">
        <x:is>
          <x:t xml:space="preserve">1828</x:t>
        </x:is>
      </x:c>
      <x:c r="B1829" s="2" t="n"/>
      <x:c r="C1829" s="4" t="inlineStr">
        <x:is>
          <x:t xml:space="preserve">2021-11-28</x:t>
        </x:is>
      </x:c>
      <x:c r="D1829" s="2" t="str">
        <x:f>IF(B1829=C1829,"True","False")</x:f>
        <x:v>False</x:v>
      </x:c>
      <x:c r="E1829" s="2" t="n"/>
      <x:c r="F1829" s="2" t="n"/>
      <x:c r="G1829" s="2" t="n"/>
      <x:c r="H1829" s="3" t="n"/>
    </x:row>
    <x:row r="1830" ht="20" customHeight="1">
      <x:c r="A1830" s="2" t="inlineStr">
        <x:is>
          <x:t xml:space="preserve">1829</x:t>
        </x:is>
      </x:c>
      <x:c r="B1830" s="2" t="n"/>
      <x:c r="C1830" s="4" t="inlineStr">
        <x:is>
          <x:t xml:space="preserve">2021-03-07</x:t>
        </x:is>
      </x:c>
      <x:c r="D1830" s="2" t="str">
        <x:f>IF(B1830=C1830,"True","False")</x:f>
        <x:v>False</x:v>
      </x:c>
      <x:c r="E1830" s="2" t="n"/>
      <x:c r="F1830" s="2" t="n"/>
      <x:c r="G1830" s="2" t="n"/>
      <x:c r="H1830" s="3" t="n"/>
    </x:row>
    <x:row r="1831" ht="20" customHeight="1">
      <x:c r="A1831" s="2" t="inlineStr">
        <x:is>
          <x:t xml:space="preserve">1830</x:t>
        </x:is>
      </x:c>
      <x:c r="B1831" s="2" t="n"/>
      <x:c r="C1831" s="4" t="inlineStr">
        <x:is>
          <x:t xml:space="preserve">2020-12-NONE</x:t>
        </x:is>
      </x:c>
      <x:c r="D1831" s="2" t="str">
        <x:f>IF(B1831=C1831,"True","False")</x:f>
        <x:v>False</x:v>
      </x:c>
      <x:c r="E1831" s="2" t="n"/>
      <x:c r="F1831" s="2" t="n"/>
      <x:c r="G1831" s="2" t="n"/>
      <x:c r="H1831" s="3" t="n"/>
    </x:row>
    <x:row r="1832" ht="20" customHeight="1">
      <x:c r="A1832" s="2" t="inlineStr">
        <x:is>
          <x:t xml:space="preserve">1831</x:t>
        </x:is>
      </x:c>
      <x:c r="B1832" s="2" t="n"/>
      <x:c r="C1832" s="4" t="inlineStr">
        <x:is>
          <x:t xml:space="preserve">2020-12-NONE</x:t>
        </x:is>
      </x:c>
      <x:c r="D1832" s="2" t="str">
        <x:f>IF(B1832=C1832,"True","False")</x:f>
        <x:v>False</x:v>
      </x:c>
      <x:c r="E1832" s="2" t="n"/>
      <x:c r="F1832" s="2" t="n"/>
      <x:c r="G1832" s="2" t="n"/>
      <x:c r="H1832" s="3" t="n"/>
    </x:row>
    <x:row r="1833" ht="20" customHeight="1">
      <x:c r="A1833" s="2" t="inlineStr">
        <x:is>
          <x:t xml:space="preserve">1832</x:t>
        </x:is>
      </x:c>
      <x:c r="B1833" s="2" t="n"/>
      <x:c r="C1833" s="4" t="inlineStr">
        <x:is>
          <x:t xml:space="preserve">2022-09-02</x:t>
        </x:is>
      </x:c>
      <x:c r="D1833" s="2" t="str">
        <x:f>IF(B1833=C1833,"True","False")</x:f>
        <x:v>False</x:v>
      </x:c>
      <x:c r="E1833" s="2" t="n"/>
      <x:c r="F1833" s="2" t="n"/>
      <x:c r="G1833" s="2" t="n"/>
      <x:c r="H1833" s="3" t="n"/>
    </x:row>
    <x:row r="1834" ht="20" customHeight="1">
      <x:c r="A1834" s="2" t="inlineStr">
        <x:is>
          <x:t xml:space="preserve">1833</x:t>
        </x:is>
      </x:c>
      <x:c r="B1834" s="2" t="n"/>
      <x:c r="C1834" s="4" t="inlineStr">
        <x:is>
          <x:t xml:space="preserve">2022-09-02</x:t>
        </x:is>
      </x:c>
      <x:c r="D1834" s="2" t="str">
        <x:f>IF(B1834=C1834,"True","False")</x:f>
        <x:v>False</x:v>
      </x:c>
      <x:c r="E1834" s="2" t="n"/>
      <x:c r="F1834" s="2" t="n"/>
      <x:c r="G1834" s="2" t="n"/>
      <x:c r="H1834" s="3" t="n"/>
    </x:row>
    <x:row r="1835" ht="20" customHeight="1">
      <x:c r="A1835" s="2" t="inlineStr">
        <x:is>
          <x:t xml:space="preserve">1834</x:t>
        </x:is>
      </x:c>
      <x:c r="B1835" s="2" t="n"/>
      <x:c r="C1835" s="4" t="inlineStr">
        <x:is>
          <x:t xml:space="preserve">2022-07-12</x:t>
        </x:is>
      </x:c>
      <x:c r="D1835" s="2" t="str">
        <x:f>IF(B1835=C1835,"True","False")</x:f>
        <x:v>False</x:v>
      </x:c>
      <x:c r="E1835" s="2" t="n"/>
      <x:c r="F1835" s="2" t="n"/>
      <x:c r="G1835" s="2" t="n"/>
      <x:c r="H1835" s="3" t="n"/>
    </x:row>
    <x:row r="1836" ht="20" customHeight="1">
      <x:c r="A1836" s="2" t="inlineStr">
        <x:is>
          <x:t xml:space="preserve">1835</x:t>
        </x:is>
      </x:c>
      <x:c r="B1836" s="2" t="n"/>
      <x:c r="C1836" s="4" t="inlineStr">
        <x:is>
          <x:t xml:space="preserve">2022-07-12</x:t>
        </x:is>
      </x:c>
      <x:c r="D1836" s="2" t="str">
        <x:f>IF(B1836=C1836,"True","False")</x:f>
        <x:v>False</x:v>
      </x:c>
      <x:c r="E1836" s="2" t="n"/>
      <x:c r="F1836" s="2" t="n"/>
      <x:c r="G1836" s="2" t="n"/>
      <x:c r="H1836" s="3" t="n"/>
    </x:row>
    <x:row r="1837" ht="20" customHeight="1">
      <x:c r="A1837" s="2" t="inlineStr">
        <x:is>
          <x:t xml:space="preserve">1836</x:t>
        </x:is>
      </x:c>
      <x:c r="B1837" s="2" t="n"/>
      <x:c r="C1837" s="4" t="inlineStr">
        <x:is>
          <x:t xml:space="preserve">2021-10-02</x:t>
        </x:is>
      </x:c>
      <x:c r="D1837" s="2" t="str">
        <x:f>IF(B1837=C1837,"True","False")</x:f>
        <x:v>False</x:v>
      </x:c>
      <x:c r="E1837" s="2" t="n"/>
      <x:c r="F1837" s="2" t="n"/>
      <x:c r="G1837" s="2" t="n"/>
      <x:c r="H1837" s="3" t="n"/>
    </x:row>
    <x:row r="1838" ht="20" customHeight="1">
      <x:c r="A1838" s="2" t="inlineStr">
        <x:is>
          <x:t xml:space="preserve">1837</x:t>
        </x:is>
      </x:c>
      <x:c r="B1838" s="2" t="n"/>
      <x:c r="C1838" s="4" t="inlineStr">
        <x:is>
          <x:t xml:space="preserve">2021-10-02</x:t>
        </x:is>
      </x:c>
      <x:c r="D1838" s="2" t="str">
        <x:f>IF(B1838=C1838,"True","False")</x:f>
        <x:v>False</x:v>
      </x:c>
      <x:c r="E1838" s="2" t="n"/>
      <x:c r="F1838" s="2" t="n"/>
      <x:c r="G1838" s="2" t="n"/>
      <x:c r="H1838" s="3" t="n"/>
    </x:row>
    <x:row r="1839" ht="20" customHeight="1">
      <x:c r="A1839" s="2" t="inlineStr">
        <x:is>
          <x:t xml:space="preserve">1838</x:t>
        </x:is>
      </x:c>
      <x:c r="B1839" s="2" t="n"/>
      <x:c r="C1839" s="4" t="inlineStr">
        <x:is>
          <x:t xml:space="preserve">2021-10-15</x:t>
        </x:is>
      </x:c>
      <x:c r="D1839" s="2" t="str">
        <x:f>IF(B1839=C1839,"True","False")</x:f>
        <x:v>False</x:v>
      </x:c>
      <x:c r="E1839" s="2" t="n"/>
      <x:c r="F1839" s="2" t="n"/>
      <x:c r="G1839" s="2" t="n"/>
      <x:c r="H1839" s="3" t="n"/>
    </x:row>
    <x:row r="1840" ht="20" customHeight="1">
      <x:c r="A1840" s="2" t="inlineStr">
        <x:is>
          <x:t xml:space="preserve">1839</x:t>
        </x:is>
      </x:c>
      <x:c r="B1840" s="2" t="n"/>
      <x:c r="C1840" s="4" t="inlineStr">
        <x:is>
          <x:t xml:space="preserve">2021-10-15</x:t>
        </x:is>
      </x:c>
      <x:c r="D1840" s="2" t="str">
        <x:f>IF(B1840=C1840,"True","False")</x:f>
        <x:v>False</x:v>
      </x:c>
      <x:c r="E1840" s="2" t="n"/>
      <x:c r="F1840" s="2" t="n"/>
      <x:c r="G1840" s="2" t="n"/>
      <x:c r="H1840" s="3" t="n"/>
    </x:row>
    <x:row r="1841" ht="20" customHeight="1">
      <x:c r="A1841" s="2" t="inlineStr">
        <x:is>
          <x:t xml:space="preserve">1840</x:t>
        </x:is>
      </x:c>
      <x:c r="B1841" s="2" t="n"/>
      <x:c r="C1841" s="4" t="inlineStr">
        <x:is>
          <x:t xml:space="preserve">2021-09-30</x:t>
        </x:is>
      </x:c>
      <x:c r="D1841" s="2" t="str">
        <x:f>IF(B1841=C1841,"True","False")</x:f>
        <x:v>False</x:v>
      </x:c>
      <x:c r="E1841" s="2" t="n"/>
      <x:c r="F1841" s="2" t="n"/>
      <x:c r="G1841" s="2" t="n"/>
      <x:c r="H1841" s="3" t="n"/>
    </x:row>
    <x:row r="1842" ht="20" customHeight="1">
      <x:c r="A1842" s="2" t="inlineStr">
        <x:is>
          <x:t xml:space="preserve">1841</x:t>
        </x:is>
      </x:c>
      <x:c r="B1842" s="2" t="n"/>
      <x:c r="C1842" s="4" t="inlineStr">
        <x:is>
          <x:t xml:space="preserve">2021-09-30</x:t>
        </x:is>
      </x:c>
      <x:c r="D1842" s="2" t="str">
        <x:f>IF(B1842=C1842,"True","False")</x:f>
        <x:v>False</x:v>
      </x:c>
      <x:c r="E1842" s="2" t="n"/>
      <x:c r="F1842" s="2" t="n"/>
      <x:c r="G1842" s="2" t="n"/>
      <x:c r="H1842" s="3" t="n"/>
    </x:row>
    <x:row r="1843" ht="20" customHeight="1">
      <x:c r="A1843" s="2" t="inlineStr">
        <x:is>
          <x:t xml:space="preserve">1842</x:t>
        </x:is>
      </x:c>
      <x:c r="B1843" s="2" t="n"/>
      <x:c r="C1843" s="4" t="inlineStr">
        <x:is>
          <x:t xml:space="preserve">2021-05-NONE</x:t>
        </x:is>
      </x:c>
      <x:c r="D1843" s="2" t="str">
        <x:f>IF(B1843=C1843,"True","False")</x:f>
        <x:v>False</x:v>
      </x:c>
      <x:c r="E1843" s="2" t="n"/>
      <x:c r="F1843" s="2" t="n"/>
      <x:c r="G1843" s="2" t="n"/>
      <x:c r="H1843" s="3" t="n"/>
    </x:row>
    <x:row r="1844" ht="20" customHeight="1">
      <x:c r="A1844" s="2" t="inlineStr">
        <x:is>
          <x:t xml:space="preserve">1843</x:t>
        </x:is>
      </x:c>
      <x:c r="B1844" s="2" t="n"/>
      <x:c r="C1844" s="4" t="inlineStr">
        <x:is>
          <x:t xml:space="preserve">2021-05-NONE</x:t>
        </x:is>
      </x:c>
      <x:c r="D1844" s="2" t="str">
        <x:f>IF(B1844=C1844,"True","False")</x:f>
        <x:v>False</x:v>
      </x:c>
      <x:c r="E1844" s="2" t="n"/>
      <x:c r="F1844" s="2" t="n"/>
      <x:c r="G1844" s="2" t="n"/>
      <x:c r="H1844" s="3" t="n"/>
    </x:row>
    <x:row r="1845" ht="20" customHeight="1">
      <x:c r="A1845" s="2" t="inlineStr">
        <x:is>
          <x:t xml:space="preserve">1844</x:t>
        </x:is>
      </x:c>
      <x:c r="B1845" s="2" t="n"/>
      <x:c r="C1845" s="4" t="inlineStr">
        <x:is>
          <x:t xml:space="preserve">2021-11-23</x:t>
        </x:is>
      </x:c>
      <x:c r="D1845" s="2" t="str">
        <x:f>IF(B1845=C1845,"True","False")</x:f>
        <x:v>False</x:v>
      </x:c>
      <x:c r="E1845" s="2" t="n"/>
      <x:c r="F1845" s="2" t="n"/>
      <x:c r="G1845" s="2" t="n"/>
      <x:c r="H1845" s="3" t="n"/>
    </x:row>
    <x:row r="1846" ht="20" customHeight="1">
      <x:c r="A1846" s="2" t="inlineStr">
        <x:is>
          <x:t xml:space="preserve">1845</x:t>
        </x:is>
      </x:c>
      <x:c r="B1846" s="2" t="n"/>
      <x:c r="C1846" s="4" t="inlineStr">
        <x:is>
          <x:t xml:space="preserve">2021-11-23</x:t>
        </x:is>
      </x:c>
      <x:c r="D1846" s="2" t="str">
        <x:f>IF(B1846=C1846,"True","False")</x:f>
        <x:v>False</x:v>
      </x:c>
      <x:c r="E1846" s="2" t="n"/>
      <x:c r="F1846" s="2" t="n"/>
      <x:c r="G1846" s="2" t="n"/>
      <x:c r="H1846" s="3" t="n"/>
    </x:row>
    <x:row r="1847" ht="20" customHeight="1">
      <x:c r="A1847" s="2" t="inlineStr">
        <x:is>
          <x:t xml:space="preserve">1846</x:t>
        </x:is>
      </x:c>
      <x:c r="B1847" s="2" t="n"/>
      <x:c r="C1847" s="4" t="inlineStr">
        <x:is>
          <x:t xml:space="preserve">2024-09-23</x:t>
        </x:is>
      </x:c>
      <x:c r="D1847" s="2" t="str">
        <x:f>IF(B1847=C1847,"True","False")</x:f>
        <x:v>False</x:v>
      </x:c>
      <x:c r="E1847" s="2" t="n"/>
      <x:c r="F1847" s="2" t="n"/>
      <x:c r="G1847" s="2" t="n"/>
      <x:c r="H1847" s="3" t="n"/>
    </x:row>
    <x:row r="1848" ht="20" customHeight="1">
      <x:c r="A1848" s="2" t="inlineStr">
        <x:is>
          <x:t xml:space="preserve">1847</x:t>
        </x:is>
      </x:c>
      <x:c r="B1848" s="2" t="n"/>
      <x:c r="C1848" s="4" t="inlineStr">
        <x:is>
          <x:t xml:space="preserve">2024-09-23</x:t>
        </x:is>
      </x:c>
      <x:c r="D1848" s="2" t="str">
        <x:f>IF(B1848=C1848,"True","False")</x:f>
        <x:v>False</x:v>
      </x:c>
      <x:c r="E1848" s="2" t="n"/>
      <x:c r="F1848" s="2" t="n"/>
      <x:c r="G1848" s="2" t="n"/>
      <x:c r="H1848" s="3" t="n"/>
    </x:row>
    <x:row r="1849" ht="20" customHeight="1">
      <x:c r="A1849" s="2" t="inlineStr">
        <x:is>
          <x:t xml:space="preserve">1848</x:t>
        </x:is>
      </x:c>
      <x:c r="B1849" s="2" t="n"/>
      <x:c r="C1849" s="4" t="inlineStr">
        <x:is>
          <x:t xml:space="preserve">2021-11-18</x:t>
        </x:is>
      </x:c>
      <x:c r="D1849" s="2" t="str">
        <x:f>IF(B1849=C1849,"True","False")</x:f>
        <x:v>False</x:v>
      </x:c>
      <x:c r="E1849" s="2" t="n"/>
      <x:c r="F1849" s="2" t="n"/>
      <x:c r="G1849" s="2" t="n"/>
      <x:c r="H1849" s="3" t="n"/>
    </x:row>
    <x:row r="1850" ht="20" customHeight="1">
      <x:c r="A1850" s="2" t="inlineStr">
        <x:is>
          <x:t xml:space="preserve">1849</x:t>
        </x:is>
      </x:c>
      <x:c r="B1850" s="2" t="n"/>
      <x:c r="C1850" s="4" t="inlineStr">
        <x:is>
          <x:t xml:space="preserve">2021-11-18</x:t>
        </x:is>
      </x:c>
      <x:c r="D1850" s="2" t="str">
        <x:f>IF(B1850=C1850,"True","False")</x:f>
        <x:v>False</x:v>
      </x:c>
      <x:c r="E1850" s="2" t="n"/>
      <x:c r="F1850" s="2" t="n"/>
      <x:c r="G1850" s="2" t="n"/>
      <x:c r="H1850" s="3" t="n"/>
    </x:row>
    <x:row r="1851" ht="20" customHeight="1">
      <x:c r="A1851" s="2" t="inlineStr">
        <x:is>
          <x:t xml:space="preserve">1850</x:t>
        </x:is>
      </x:c>
      <x:c r="B1851" s="2" t="n"/>
      <x:c r="C1851" s="4" t="inlineStr">
        <x:is>
          <x:t xml:space="preserve">2021-12-16</x:t>
        </x:is>
      </x:c>
      <x:c r="D1851" s="2" t="str">
        <x:f>IF(B1851=C1851,"True","False")</x:f>
        <x:v>False</x:v>
      </x:c>
      <x:c r="E1851" s="2" t="n"/>
      <x:c r="F1851" s="2" t="n"/>
      <x:c r="G1851" s="2" t="n"/>
      <x:c r="H1851" s="3" t="n"/>
    </x:row>
    <x:row r="1852" ht="20" customHeight="1">
      <x:c r="A1852" s="2" t="inlineStr">
        <x:is>
          <x:t xml:space="preserve">1851</x:t>
        </x:is>
      </x:c>
      <x:c r="B1852" s="2" t="n"/>
      <x:c r="C1852" s="4" t="inlineStr">
        <x:is>
          <x:t xml:space="preserve">2021-12-16</x:t>
        </x:is>
      </x:c>
      <x:c r="D1852" s="2" t="str">
        <x:f>IF(B1852=C1852,"True","False")</x:f>
        <x:v>False</x:v>
      </x:c>
      <x:c r="E1852" s="2" t="n"/>
      <x:c r="F1852" s="2" t="n"/>
      <x:c r="G1852" s="2" t="n"/>
      <x:c r="H1852" s="3" t="n"/>
    </x:row>
    <x:row r="1853" ht="20" customHeight="1">
      <x:c r="A1853" s="2" t="inlineStr">
        <x:is>
          <x:t xml:space="preserve">1852</x:t>
        </x:is>
      </x:c>
      <x:c r="B1853" s="2" t="n"/>
      <x:c r="C1853" s="4" t="inlineStr">
        <x:is>
          <x:t xml:space="preserve">2022-08-13</x:t>
        </x:is>
      </x:c>
      <x:c r="D1853" s="2" t="str">
        <x:f>IF(B1853=C1853,"True","False")</x:f>
        <x:v>False</x:v>
      </x:c>
      <x:c r="E1853" s="2" t="n"/>
      <x:c r="F1853" s="2" t="n"/>
      <x:c r="G1853" s="2" t="n"/>
      <x:c r="H1853" s="3" t="n"/>
    </x:row>
    <x:row r="1854" ht="20" customHeight="1">
      <x:c r="A1854" s="2" t="inlineStr">
        <x:is>
          <x:t xml:space="preserve">1853</x:t>
        </x:is>
      </x:c>
      <x:c r="B1854" s="2" t="n"/>
      <x:c r="C1854" s="4" t="inlineStr">
        <x:is>
          <x:t xml:space="preserve">2022-08-13</x:t>
        </x:is>
      </x:c>
      <x:c r="D1854" s="2" t="str">
        <x:f>IF(B1854=C1854,"True","False")</x:f>
        <x:v>False</x:v>
      </x:c>
      <x:c r="E1854" s="2" t="n"/>
      <x:c r="F1854" s="2" t="n"/>
      <x:c r="G1854" s="2" t="n"/>
      <x:c r="H1854" s="3" t="n"/>
    </x:row>
    <x:row r="1855" ht="20" customHeight="1">
      <x:c r="A1855" s="2" t="inlineStr">
        <x:is>
          <x:t xml:space="preserve">1854</x:t>
        </x:is>
      </x:c>
      <x:c r="B1855" s="2" t="n"/>
      <x:c r="C1855" s="4" t="inlineStr">
        <x:is>
          <x:t xml:space="preserve">2022-01-18</x:t>
        </x:is>
      </x:c>
      <x:c r="D1855" s="2" t="str">
        <x:f>IF(B1855=C1855,"True","False")</x:f>
        <x:v>False</x:v>
      </x:c>
      <x:c r="E1855" s="2" t="n"/>
      <x:c r="F1855" s="2" t="n"/>
      <x:c r="G1855" s="2" t="n"/>
      <x:c r="H1855" s="3" t="n"/>
    </x:row>
    <x:row r="1856" ht="20" customHeight="1">
      <x:c r="A1856" s="2" t="inlineStr">
        <x:is>
          <x:t xml:space="preserve">1855</x:t>
        </x:is>
      </x:c>
      <x:c r="B1856" s="2" t="n"/>
      <x:c r="C1856" s="4" t="inlineStr">
        <x:is>
          <x:t xml:space="preserve">2023-10-28</x:t>
        </x:is>
      </x:c>
      <x:c r="D1856" s="2" t="str">
        <x:f>IF(B1856=C1856,"True","False")</x:f>
        <x:v>False</x:v>
      </x:c>
      <x:c r="E1856" s="2" t="n"/>
      <x:c r="F1856" s="2" t="n"/>
      <x:c r="G1856" s="2" t="n"/>
      <x:c r="H1856" s="3" t="n"/>
    </x:row>
    <x:row r="1857" ht="20" customHeight="1">
      <x:c r="A1857" s="2" t="inlineStr">
        <x:is>
          <x:t xml:space="preserve">1856</x:t>
        </x:is>
      </x:c>
      <x:c r="B1857" s="2" t="n"/>
      <x:c r="C1857" s="4" t="inlineStr">
        <x:is>
          <x:t xml:space="preserve">2023-10-28</x:t>
        </x:is>
      </x:c>
      <x:c r="D1857" s="2" t="str">
        <x:f>IF(B1857=C1857,"True","False")</x:f>
        <x:v>False</x:v>
      </x:c>
      <x:c r="E1857" s="2" t="n"/>
      <x:c r="F1857" s="2" t="n"/>
      <x:c r="G1857" s="2" t="n"/>
      <x:c r="H1857" s="3" t="n"/>
    </x:row>
    <x:row r="1858" ht="20" customHeight="1">
      <x:c r="A1858" s="2" t="inlineStr">
        <x:is>
          <x:t xml:space="preserve">1857</x:t>
        </x:is>
      </x:c>
      <x:c r="B1858" s="2" t="n"/>
      <x:c r="C1858" s="4" t="inlineStr">
        <x:is>
          <x:t xml:space="preserve">2022-07-17</x:t>
        </x:is>
      </x:c>
      <x:c r="D1858" s="2" t="str">
        <x:f>IF(B1858=C1858,"True","False")</x:f>
        <x:v>False</x:v>
      </x:c>
      <x:c r="E1858" s="2" t="n"/>
      <x:c r="F1858" s="2" t="n"/>
      <x:c r="G1858" s="2" t="n"/>
      <x:c r="H1858" s="3" t="n"/>
    </x:row>
    <x:row r="1859" ht="20" customHeight="1">
      <x:c r="A1859" s="2" t="inlineStr">
        <x:is>
          <x:t xml:space="preserve">1858</x:t>
        </x:is>
      </x:c>
      <x:c r="B1859" s="2" t="n"/>
      <x:c r="C1859" s="4" t="inlineStr">
        <x:is>
          <x:t xml:space="preserve">2022-07-17</x:t>
        </x:is>
      </x:c>
      <x:c r="D1859" s="2" t="str">
        <x:f>IF(B1859=C1859,"True","False")</x:f>
        <x:v>False</x:v>
      </x:c>
      <x:c r="E1859" s="2" t="n"/>
      <x:c r="F1859" s="2" t="n"/>
      <x:c r="G1859" s="2" t="n"/>
      <x:c r="H1859" s="3" t="n"/>
    </x:row>
    <x:row r="1860" ht="20" customHeight="1">
      <x:c r="A1860" s="2" t="inlineStr">
        <x:is>
          <x:t xml:space="preserve">1859</x:t>
        </x:is>
      </x:c>
      <x:c r="B1860" s="2" t="n"/>
      <x:c r="C1860" s="4" t="inlineStr">
        <x:is>
          <x:t xml:space="preserve">2022-07-08</x:t>
        </x:is>
      </x:c>
      <x:c r="D1860" s="2" t="str">
        <x:f>IF(B1860=C1860,"True","False")</x:f>
        <x:v>False</x:v>
      </x:c>
      <x:c r="E1860" s="2" t="n"/>
      <x:c r="F1860" s="2" t="n"/>
      <x:c r="G1860" s="2" t="n"/>
      <x:c r="H1860" s="3" t="n"/>
    </x:row>
    <x:row r="1861" ht="20" customHeight="1">
      <x:c r="A1861" s="2" t="inlineStr">
        <x:is>
          <x:t xml:space="preserve">1860</x:t>
        </x:is>
      </x:c>
      <x:c r="B1861" s="2" t="n"/>
      <x:c r="C1861" s="4" t="inlineStr">
        <x:is>
          <x:t xml:space="preserve">2022-07-08</x:t>
        </x:is>
      </x:c>
      <x:c r="D1861" s="2" t="str">
        <x:f>IF(B1861=C1861,"True","False")</x:f>
        <x:v>False</x:v>
      </x:c>
      <x:c r="E1861" s="2" t="n"/>
      <x:c r="F1861" s="2" t="n"/>
      <x:c r="G1861" s="2" t="n"/>
      <x:c r="H1861" s="3" t="n"/>
    </x:row>
    <x:row r="1862" ht="20" customHeight="1">
      <x:c r="A1862" s="2" t="inlineStr">
        <x:is>
          <x:t xml:space="preserve">1861</x:t>
        </x:is>
      </x:c>
      <x:c r="B1862" s="2" t="n"/>
      <x:c r="C1862" s="4" t="inlineStr">
        <x:is>
          <x:t xml:space="preserve">2023-06-18</x:t>
        </x:is>
      </x:c>
      <x:c r="D1862" s="2" t="str">
        <x:f>IF(B1862=C1862,"True","False")</x:f>
        <x:v>False</x:v>
      </x:c>
      <x:c r="E1862" s="2" t="n"/>
      <x:c r="F1862" s="2" t="n"/>
      <x:c r="G1862" s="2" t="n"/>
      <x:c r="H1862" s="3" t="n"/>
    </x:row>
    <x:row r="1863" ht="20" customHeight="1">
      <x:c r="A1863" s="2" t="inlineStr">
        <x:is>
          <x:t xml:space="preserve">1862</x:t>
        </x:is>
      </x:c>
      <x:c r="B1863" s="2" t="n"/>
      <x:c r="C1863" s="4" t="inlineStr">
        <x:is>
          <x:t xml:space="preserve">2023-06-18</x:t>
        </x:is>
      </x:c>
      <x:c r="D1863" s="2" t="str">
        <x:f>IF(B1863=C1863,"True","False")</x:f>
        <x:v>False</x:v>
      </x:c>
      <x:c r="E1863" s="2" t="n"/>
      <x:c r="F1863" s="2" t="n"/>
      <x:c r="G1863" s="2" t="n"/>
      <x:c r="H1863" s="3" t="n"/>
    </x:row>
    <x:row r="1864" ht="20" customHeight="1">
      <x:c r="A1864" s="2" t="inlineStr">
        <x:is>
          <x:t xml:space="preserve">1863</x:t>
        </x:is>
      </x:c>
      <x:c r="B1864" s="2" t="n"/>
      <x:c r="C1864" s="4" t="inlineStr">
        <x:is>
          <x:t xml:space="preserve">2023-08-04</x:t>
        </x:is>
      </x:c>
      <x:c r="D1864" s="2" t="str">
        <x:f>IF(B1864=C1864,"True","False")</x:f>
        <x:v>False</x:v>
      </x:c>
      <x:c r="E1864" s="2" t="n"/>
      <x:c r="F1864" s="2" t="n"/>
      <x:c r="G1864" s="2" t="n"/>
      <x:c r="H1864" s="3" t="n"/>
    </x:row>
    <x:row r="1865" ht="20" customHeight="1">
      <x:c r="A1865" s="2" t="inlineStr">
        <x:is>
          <x:t xml:space="preserve">1864</x:t>
        </x:is>
      </x:c>
      <x:c r="B1865" s="2" t="n"/>
      <x:c r="C1865" s="4" t="inlineStr">
        <x:is>
          <x:t xml:space="preserve">2023-08-04</x:t>
        </x:is>
      </x:c>
      <x:c r="D1865" s="2" t="str">
        <x:f>IF(B1865=C1865,"True","False")</x:f>
        <x:v>False</x:v>
      </x:c>
      <x:c r="E1865" s="2" t="n"/>
      <x:c r="F1865" s="2" t="n"/>
      <x:c r="G1865" s="2" t="n"/>
      <x:c r="H1865" s="3" t="n"/>
    </x:row>
    <x:row r="1866" ht="20" customHeight="1">
      <x:c r="A1866" s="2" t="inlineStr">
        <x:is>
          <x:t xml:space="preserve">1865</x:t>
        </x:is>
      </x:c>
      <x:c r="B1866" s="2" t="n"/>
      <x:c r="C1866" s="4" t="inlineStr">
        <x:is>
          <x:t xml:space="preserve">2021-09-17</x:t>
        </x:is>
      </x:c>
      <x:c r="D1866" s="2" t="str">
        <x:f>IF(B1866=C1866,"True","False")</x:f>
        <x:v>False</x:v>
      </x:c>
      <x:c r="E1866" s="2" t="n"/>
      <x:c r="F1866" s="2" t="n"/>
      <x:c r="G1866" s="2" t="n"/>
      <x:c r="H1866" s="3" t="n"/>
    </x:row>
    <x:row r="1867" ht="20" customHeight="1">
      <x:c r="A1867" s="2" t="inlineStr">
        <x:is>
          <x:t xml:space="preserve">1866</x:t>
        </x:is>
      </x:c>
      <x:c r="B1867" s="2" t="n"/>
      <x:c r="C1867" s="4" t="inlineStr">
        <x:is>
          <x:t xml:space="preserve">2021-09-17</x:t>
        </x:is>
      </x:c>
      <x:c r="D1867" s="2" t="str">
        <x:f>IF(B1867=C1867,"True","False")</x:f>
        <x:v>False</x:v>
      </x:c>
      <x:c r="E1867" s="2" t="n"/>
      <x:c r="F1867" s="2" t="n"/>
      <x:c r="G1867" s="2" t="n"/>
      <x:c r="H1867" s="3" t="n"/>
    </x:row>
    <x:row r="1868" ht="20" customHeight="1">
      <x:c r="A1868" s="2" t="inlineStr">
        <x:is>
          <x:t xml:space="preserve">1867</x:t>
        </x:is>
      </x:c>
      <x:c r="B1868" s="2" t="n"/>
      <x:c r="C1868" s="4" t="inlineStr">
        <x:is>
          <x:t xml:space="preserve">2022-07-NONE</x:t>
        </x:is>
      </x:c>
      <x:c r="D1868" s="2" t="str">
        <x:f>IF(B1868=C1868,"True","False")</x:f>
        <x:v>False</x:v>
      </x:c>
      <x:c r="E1868" s="2" t="n"/>
      <x:c r="F1868" s="2" t="n"/>
      <x:c r="G1868" s="2" t="n"/>
      <x:c r="H1868" s="3" t="n"/>
    </x:row>
    <x:row r="1869" ht="20" customHeight="1">
      <x:c r="A1869" s="2" t="inlineStr">
        <x:is>
          <x:t xml:space="preserve">1868</x:t>
        </x:is>
      </x:c>
      <x:c r="B1869" s="2" t="n"/>
      <x:c r="C1869" s="4" t="inlineStr">
        <x:is>
          <x:t xml:space="preserve">2022-07-NONE</x:t>
        </x:is>
      </x:c>
      <x:c r="D1869" s="2" t="str">
        <x:f>IF(B1869=C1869,"True","False")</x:f>
        <x:v>False</x:v>
      </x:c>
      <x:c r="E1869" s="2" t="n"/>
      <x:c r="F1869" s="2" t="n"/>
      <x:c r="G1869" s="2" t="n"/>
      <x:c r="H1869" s="3" t="n"/>
    </x:row>
    <x:row r="1870" ht="20" customHeight="1">
      <x:c r="A1870" s="2" t="inlineStr">
        <x:is>
          <x:t xml:space="preserve">1869</x:t>
        </x:is>
      </x:c>
      <x:c r="B1870" s="2" t="n"/>
      <x:c r="C1870" s="4" t="inlineStr">
        <x:is>
          <x:t xml:space="preserve">2021-09-26</x:t>
        </x:is>
      </x:c>
      <x:c r="D1870" s="2" t="str">
        <x:f>IF(B1870=C1870,"True","False")</x:f>
        <x:v>False</x:v>
      </x:c>
      <x:c r="E1870" s="2" t="n"/>
      <x:c r="F1870" s="2" t="n"/>
      <x:c r="G1870" s="2" t="n"/>
      <x:c r="H1870" s="3" t="n"/>
    </x:row>
    <x:row r="1871" ht="20" customHeight="1">
      <x:c r="A1871" s="2" t="inlineStr">
        <x:is>
          <x:t xml:space="preserve">1870</x:t>
        </x:is>
      </x:c>
      <x:c r="B1871" s="2" t="n"/>
      <x:c r="C1871" s="4" t="inlineStr">
        <x:is>
          <x:t xml:space="preserve">2021-09-26</x:t>
        </x:is>
      </x:c>
      <x:c r="D1871" s="2" t="str">
        <x:f>IF(B1871=C1871,"True","False")</x:f>
        <x:v>False</x:v>
      </x:c>
      <x:c r="E1871" s="2" t="n"/>
      <x:c r="F1871" s="2" t="n"/>
      <x:c r="G1871" s="2" t="n"/>
      <x:c r="H1871" s="3" t="n"/>
    </x:row>
    <x:row r="1872" ht="20" customHeight="1">
      <x:c r="A1872" s="2" t="inlineStr">
        <x:is>
          <x:t xml:space="preserve">1871</x:t>
        </x:is>
      </x:c>
      <x:c r="B1872" s="2" t="n"/>
      <x:c r="C1872" s="4" t="inlineStr">
        <x:is>
          <x:t xml:space="preserve">2022-11-10</x:t>
        </x:is>
      </x:c>
      <x:c r="D1872" s="2" t="str">
        <x:f>IF(B1872=C1872,"True","False")</x:f>
        <x:v>False</x:v>
      </x:c>
      <x:c r="E1872" s="2" t="n"/>
      <x:c r="F1872" s="2" t="n"/>
      <x:c r="G1872" s="2" t="n"/>
      <x:c r="H1872" s="3" t="n"/>
    </x:row>
    <x:row r="1873" ht="20" customHeight="1">
      <x:c r="A1873" s="2" t="inlineStr">
        <x:is>
          <x:t xml:space="preserve">1872</x:t>
        </x:is>
      </x:c>
      <x:c r="B1873" s="2" t="n"/>
      <x:c r="C1873" s="4" t="inlineStr">
        <x:is>
          <x:t xml:space="preserve">2022-10-14</x:t>
        </x:is>
      </x:c>
      <x:c r="D1873" s="2" t="str">
        <x:f>IF(B1873=C1873,"True","False")</x:f>
        <x:v>False</x:v>
      </x:c>
      <x:c r="E1873" s="2" t="n"/>
      <x:c r="F1873" s="2" t="n"/>
      <x:c r="G1873" s="2" t="n"/>
      <x:c r="H1873" s="3" t="n"/>
    </x:row>
    <x:row r="1874" ht="20" customHeight="1">
      <x:c r="A1874" s="2" t="inlineStr">
        <x:is>
          <x:t xml:space="preserve">1873</x:t>
        </x:is>
      </x:c>
      <x:c r="B1874" s="2" t="n"/>
      <x:c r="C1874" s="4" t="inlineStr">
        <x:is>
          <x:t xml:space="preserve">2022-10-14</x:t>
        </x:is>
      </x:c>
      <x:c r="D1874" s="2" t="str">
        <x:f>IF(B1874=C1874,"True","False")</x:f>
        <x:v>False</x:v>
      </x:c>
      <x:c r="E1874" s="2" t="n"/>
      <x:c r="F1874" s="2" t="n"/>
      <x:c r="G1874" s="2" t="n"/>
      <x:c r="H1874" s="3" t="n"/>
    </x:row>
    <x:row r="1875" ht="20" customHeight="1">
      <x:c r="A1875" s="2" t="inlineStr">
        <x:is>
          <x:t xml:space="preserve">1874</x:t>
        </x:is>
      </x:c>
      <x:c r="B1875" s="2" t="n"/>
      <x:c r="C1875" s="4" t="inlineStr">
        <x:is>
          <x:t xml:space="preserve">2022-10-21</x:t>
        </x:is>
      </x:c>
      <x:c r="D1875" s="2" t="str">
        <x:f>IF(B1875=C1875,"True","False")</x:f>
        <x:v>False</x:v>
      </x:c>
      <x:c r="E1875" s="2" t="n"/>
      <x:c r="F1875" s="2" t="n"/>
      <x:c r="G1875" s="2" t="n"/>
      <x:c r="H1875" s="3" t="n"/>
    </x:row>
    <x:row r="1876" ht="20" customHeight="1">
      <x:c r="A1876" s="2" t="inlineStr">
        <x:is>
          <x:t xml:space="preserve">1875</x:t>
        </x:is>
      </x:c>
      <x:c r="B1876" s="2" t="n"/>
      <x:c r="C1876" s="4" t="inlineStr">
        <x:is>
          <x:t xml:space="preserve">2022-10-21</x:t>
        </x:is>
      </x:c>
      <x:c r="D1876" s="2" t="str">
        <x:f>IF(B1876=C1876,"True","False")</x:f>
        <x:v>False</x:v>
      </x:c>
      <x:c r="E1876" s="2" t="n"/>
      <x:c r="F1876" s="2" t="n"/>
      <x:c r="G1876" s="2" t="n"/>
      <x:c r="H1876" s="3" t="n"/>
    </x:row>
    <x:row r="1877" ht="20" customHeight="1">
      <x:c r="A1877" s="2" t="inlineStr">
        <x:is>
          <x:t xml:space="preserve">1876</x:t>
        </x:is>
      </x:c>
      <x:c r="B1877" s="2" t="n"/>
      <x:c r="C1877" s="4" t="inlineStr">
        <x:is>
          <x:t xml:space="preserve">2021-09-30</x:t>
        </x:is>
      </x:c>
      <x:c r="D1877" s="2" t="str">
        <x:f>IF(B1877=C1877,"True","False")</x:f>
        <x:v>False</x:v>
      </x:c>
      <x:c r="E1877" s="2" t="n"/>
      <x:c r="F1877" s="2" t="n"/>
      <x:c r="G1877" s="2" t="n"/>
      <x:c r="H1877" s="3" t="n"/>
    </x:row>
    <x:row r="1878" ht="20" customHeight="1">
      <x:c r="A1878" s="2" t="inlineStr">
        <x:is>
          <x:t xml:space="preserve">1877</x:t>
        </x:is>
      </x:c>
      <x:c r="B1878" s="2" t="n"/>
      <x:c r="C1878" s="4" t="inlineStr">
        <x:is>
          <x:t xml:space="preserve">2021-11-03</x:t>
        </x:is>
      </x:c>
      <x:c r="D1878" s="2" t="str">
        <x:f>IF(B1878=C1878,"True","False")</x:f>
        <x:v>False</x:v>
      </x:c>
      <x:c r="E1878" s="2" t="n"/>
      <x:c r="F1878" s="2" t="n"/>
      <x:c r="G1878" s="2" t="n"/>
      <x:c r="H1878" s="3" t="n"/>
    </x:row>
    <x:row r="1879" ht="20" customHeight="1">
      <x:c r="A1879" s="2" t="inlineStr">
        <x:is>
          <x:t xml:space="preserve">1878</x:t>
        </x:is>
      </x:c>
      <x:c r="B1879" s="2" t="n"/>
      <x:c r="C1879" s="4" t="inlineStr">
        <x:is>
          <x:t xml:space="preserve">2021-11-03</x:t>
        </x:is>
      </x:c>
      <x:c r="D1879" s="2" t="str">
        <x:f>IF(B1879=C1879,"True","False")</x:f>
        <x:v>False</x:v>
      </x:c>
      <x:c r="E1879" s="2" t="n"/>
      <x:c r="F1879" s="2" t="n"/>
      <x:c r="G1879" s="2" t="n"/>
      <x:c r="H1879" s="3" t="n"/>
    </x:row>
    <x:row r="1880" ht="20" customHeight="1">
      <x:c r="A1880" s="2" t="inlineStr">
        <x:is>
          <x:t xml:space="preserve">1879</x:t>
        </x:is>
      </x:c>
      <x:c r="B1880" s="2" t="n"/>
      <x:c r="C1880" s="4" t="inlineStr">
        <x:is>
          <x:t xml:space="preserve">2021-09-01</x:t>
        </x:is>
      </x:c>
      <x:c r="D1880" s="2" t="str">
        <x:f>IF(B1880=C1880,"True","False")</x:f>
        <x:v>False</x:v>
      </x:c>
      <x:c r="E1880" s="2" t="n"/>
      <x:c r="F1880" s="2" t="n"/>
      <x:c r="G1880" s="2" t="n"/>
      <x:c r="H1880" s="3" t="n"/>
    </x:row>
    <x:row r="1881" ht="20" customHeight="1">
      <x:c r="A1881" s="2" t="inlineStr">
        <x:is>
          <x:t xml:space="preserve">1880</x:t>
        </x:is>
      </x:c>
      <x:c r="B1881" s="2" t="n"/>
      <x:c r="C1881" s="4" t="inlineStr">
        <x:is>
          <x:t xml:space="preserve">2021-09-01</x:t>
        </x:is>
      </x:c>
      <x:c r="D1881" s="2" t="str">
        <x:f>IF(B1881=C1881,"True","False")</x:f>
        <x:v>False</x:v>
      </x:c>
      <x:c r="E1881" s="2" t="n"/>
      <x:c r="F1881" s="2" t="n"/>
      <x:c r="G1881" s="2" t="n"/>
      <x:c r="H1881" s="3" t="n"/>
    </x:row>
    <x:row r="1882" ht="20" customHeight="1">
      <x:c r="A1882" s="2" t="inlineStr">
        <x:is>
          <x:t xml:space="preserve">1881</x:t>
        </x:is>
      </x:c>
      <x:c r="B1882" s="2" t="n"/>
      <x:c r="C1882" s="4" t="inlineStr">
        <x:is>
          <x:t xml:space="preserve">2021-06-20</x:t>
        </x:is>
      </x:c>
      <x:c r="D1882" s="2" t="str">
        <x:f>IF(B1882=C1882,"True","False")</x:f>
        <x:v>False</x:v>
      </x:c>
      <x:c r="E1882" s="2" t="n"/>
      <x:c r="F1882" s="2" t="n"/>
      <x:c r="G1882" s="2" t="n"/>
      <x:c r="H1882" s="3" t="n"/>
    </x:row>
    <x:row r="1883" ht="20" customHeight="1">
      <x:c r="A1883" s="2" t="inlineStr">
        <x:is>
          <x:t xml:space="preserve">1882</x:t>
        </x:is>
      </x:c>
      <x:c r="B1883" s="2" t="n"/>
      <x:c r="C1883" s="4" t="inlineStr">
        <x:is>
          <x:t xml:space="preserve">2021-06-20</x:t>
        </x:is>
      </x:c>
      <x:c r="D1883" s="2" t="str">
        <x:f>IF(B1883=C1883,"True","False")</x:f>
        <x:v>False</x:v>
      </x:c>
      <x:c r="E1883" s="2" t="n"/>
      <x:c r="F1883" s="2" t="n"/>
      <x:c r="G1883" s="2" t="n"/>
      <x:c r="H1883" s="3" t="n"/>
    </x:row>
    <x:row r="1884" ht="20" customHeight="1">
      <x:c r="A1884" s="2" t="inlineStr">
        <x:is>
          <x:t xml:space="preserve">1883</x:t>
        </x:is>
      </x:c>
      <x:c r="B1884" s="2" t="n"/>
      <x:c r="C1884" s="4" t="inlineStr">
        <x:is>
          <x:t xml:space="preserve">2021-09-09</x:t>
        </x:is>
      </x:c>
      <x:c r="D1884" s="2" t="str">
        <x:f>IF(B1884=C1884,"True","False")</x:f>
        <x:v>False</x:v>
      </x:c>
      <x:c r="E1884" s="2" t="n"/>
      <x:c r="F1884" s="2" t="n"/>
      <x:c r="G1884" s="2" t="n"/>
      <x:c r="H1884" s="3" t="n"/>
    </x:row>
    <x:row r="1885" ht="20" customHeight="1">
      <x:c r="A1885" s="2" t="inlineStr">
        <x:is>
          <x:t xml:space="preserve">1884</x:t>
        </x:is>
      </x:c>
      <x:c r="B1885" s="2" t="n"/>
      <x:c r="C1885" s="4" t="inlineStr">
        <x:is>
          <x:t xml:space="preserve">2021-09-09</x:t>
        </x:is>
      </x:c>
      <x:c r="D1885" s="2" t="str">
        <x:f>IF(B1885=C1885,"True","False")</x:f>
        <x:v>False</x:v>
      </x:c>
      <x:c r="E1885" s="2" t="n"/>
      <x:c r="F1885" s="2" t="n"/>
      <x:c r="G1885" s="2" t="n"/>
      <x:c r="H1885" s="3" t="n"/>
    </x:row>
    <x:row r="1886" ht="20" customHeight="1">
      <x:c r="A1886" s="2" t="inlineStr">
        <x:is>
          <x:t xml:space="preserve">1885</x:t>
        </x:is>
      </x:c>
      <x:c r="B1886" s="2" t="n"/>
      <x:c r="C1886" s="4" t="inlineStr">
        <x:is>
          <x:t xml:space="preserve">2021-12-05</x:t>
        </x:is>
      </x:c>
      <x:c r="D1886" s="2" t="str">
        <x:f>IF(B1886=C1886,"True","False")</x:f>
        <x:v>False</x:v>
      </x:c>
      <x:c r="E1886" s="2" t="n"/>
      <x:c r="F1886" s="2" t="n"/>
      <x:c r="G1886" s="2" t="n"/>
      <x:c r="H1886" s="3" t="n"/>
    </x:row>
    <x:row r="1887" ht="20" customHeight="1">
      <x:c r="A1887" s="2" t="inlineStr">
        <x:is>
          <x:t xml:space="preserve">1886</x:t>
        </x:is>
      </x:c>
      <x:c r="B1887" s="2" t="n"/>
      <x:c r="C1887" s="4" t="inlineStr">
        <x:is>
          <x:t xml:space="preserve">2021-12-05</x:t>
        </x:is>
      </x:c>
      <x:c r="D1887" s="2" t="str">
        <x:f>IF(B1887=C1887,"True","False")</x:f>
        <x:v>False</x:v>
      </x:c>
      <x:c r="E1887" s="2" t="n"/>
      <x:c r="F1887" s="2" t="n"/>
      <x:c r="G1887" s="2" t="n"/>
      <x:c r="H1887" s="3" t="n"/>
    </x:row>
    <x:row r="1888" ht="20" customHeight="1">
      <x:c r="A1888" s="2" t="inlineStr">
        <x:is>
          <x:t xml:space="preserve">1887</x:t>
        </x:is>
      </x:c>
      <x:c r="B1888" s="2" t="n"/>
      <x:c r="C1888" s="4" t="inlineStr">
        <x:is>
          <x:t xml:space="preserve">2023-08-22</x:t>
        </x:is>
      </x:c>
      <x:c r="D1888" s="2" t="str">
        <x:f>IF(B1888=C1888,"True","False")</x:f>
        <x:v>False</x:v>
      </x:c>
      <x:c r="E1888" s="2" t="n"/>
      <x:c r="F1888" s="2" t="n"/>
      <x:c r="G1888" s="2" t="n"/>
      <x:c r="H1888" s="3" t="n"/>
    </x:row>
    <x:row r="1889" ht="20" customHeight="1">
      <x:c r="A1889" s="2" t="inlineStr">
        <x:is>
          <x:t xml:space="preserve">1888</x:t>
        </x:is>
      </x:c>
      <x:c r="B1889" s="2" t="n"/>
      <x:c r="C1889" s="4" t="inlineStr">
        <x:is>
          <x:t xml:space="preserve">2023-08-22</x:t>
        </x:is>
      </x:c>
      <x:c r="D1889" s="2" t="str">
        <x:f>IF(B1889=C1889,"True","False")</x:f>
        <x:v>False</x:v>
      </x:c>
      <x:c r="E1889" s="2" t="n"/>
      <x:c r="F1889" s="2" t="n"/>
      <x:c r="G1889" s="2" t="n"/>
      <x:c r="H1889" s="3" t="n"/>
    </x:row>
    <x:row r="1890" ht="20" customHeight="1">
      <x:c r="A1890" s="2" t="inlineStr">
        <x:is>
          <x:t xml:space="preserve">1889</x:t>
        </x:is>
      </x:c>
      <x:c r="B1890" s="2" t="n"/>
      <x:c r="C1890" s="4" t="inlineStr">
        <x:is>
          <x:t xml:space="preserve">2021-08-31</x:t>
        </x:is>
      </x:c>
      <x:c r="D1890" s="2" t="str">
        <x:f>IF(B1890=C1890,"True","False")</x:f>
        <x:v>False</x:v>
      </x:c>
      <x:c r="E1890" s="2" t="n"/>
      <x:c r="F1890" s="2" t="n"/>
      <x:c r="G1890" s="2" t="n"/>
      <x:c r="H1890" s="3" t="n"/>
    </x:row>
    <x:row r="1891" ht="20" customHeight="1">
      <x:c r="A1891" s="2" t="inlineStr">
        <x:is>
          <x:t xml:space="preserve">1890</x:t>
        </x:is>
      </x:c>
      <x:c r="B1891" s="2" t="n"/>
      <x:c r="C1891" s="4" t="inlineStr">
        <x:is>
          <x:t xml:space="preserve">2021-08-31</x:t>
        </x:is>
      </x:c>
      <x:c r="D1891" s="2" t="str">
        <x:f>IF(B1891=C1891,"True","False")</x:f>
        <x:v>False</x:v>
      </x:c>
      <x:c r="E1891" s="2" t="n"/>
      <x:c r="F1891" s="2" t="n"/>
      <x:c r="G1891" s="2" t="n"/>
      <x:c r="H1891" s="3" t="n"/>
    </x:row>
    <x:row r="1892" ht="20" customHeight="1">
      <x:c r="A1892" s="2" t="inlineStr">
        <x:is>
          <x:t xml:space="preserve">1891</x:t>
        </x:is>
      </x:c>
      <x:c r="B1892" s="2" t="n"/>
      <x:c r="C1892" s="4" t="inlineStr">
        <x:is>
          <x:t xml:space="preserve">2022-05-22</x:t>
        </x:is>
      </x:c>
      <x:c r="D1892" s="2" t="str">
        <x:f>IF(B1892=C1892,"True","False")</x:f>
        <x:v>False</x:v>
      </x:c>
      <x:c r="E1892" s="2" t="n"/>
      <x:c r="F1892" s="2" t="n"/>
      <x:c r="G1892" s="2" t="n"/>
      <x:c r="H1892" s="3" t="n"/>
    </x:row>
    <x:row r="1893" ht="20" customHeight="1">
      <x:c r="A1893" s="2" t="inlineStr">
        <x:is>
          <x:t xml:space="preserve">1892</x:t>
        </x:is>
      </x:c>
      <x:c r="B1893" s="2" t="n"/>
      <x:c r="C1893" s="4" t="inlineStr">
        <x:is>
          <x:t xml:space="preserve">2022-05-22</x:t>
        </x:is>
      </x:c>
      <x:c r="D1893" s="2" t="str">
        <x:f>IF(B1893=C1893,"True","False")</x:f>
        <x:v>False</x:v>
      </x:c>
      <x:c r="E1893" s="2" t="n"/>
      <x:c r="F1893" s="2" t="n"/>
      <x:c r="G1893" s="2" t="n"/>
      <x:c r="H1893" s="3" t="n"/>
    </x:row>
    <x:row r="1894" ht="20" customHeight="1">
      <x:c r="A1894" s="2" t="inlineStr">
        <x:is>
          <x:t xml:space="preserve">1893</x:t>
        </x:is>
      </x:c>
      <x:c r="B1894" s="2" t="n"/>
      <x:c r="C1894" s="4" t="inlineStr">
        <x:is>
          <x:t xml:space="preserve">2021-03-19</x:t>
        </x:is>
      </x:c>
      <x:c r="D1894" s="2" t="str">
        <x:f>IF(B1894=C1894,"True","False")</x:f>
        <x:v>False</x:v>
      </x:c>
      <x:c r="E1894" s="2" t="n"/>
      <x:c r="F1894" s="2" t="n"/>
      <x:c r="G1894" s="2" t="n"/>
      <x:c r="H1894" s="3" t="n"/>
    </x:row>
    <x:row r="1895" ht="20" customHeight="1">
      <x:c r="A1895" s="2" t="inlineStr">
        <x:is>
          <x:t xml:space="preserve">1894</x:t>
        </x:is>
      </x:c>
      <x:c r="B1895" s="2" t="n"/>
      <x:c r="C1895" s="4" t="inlineStr">
        <x:is>
          <x:t xml:space="preserve">2021-03-19</x:t>
        </x:is>
      </x:c>
      <x:c r="D1895" s="2" t="str">
        <x:f>IF(B1895=C1895,"True","False")</x:f>
        <x:v>False</x:v>
      </x:c>
      <x:c r="E1895" s="2" t="n"/>
      <x:c r="F1895" s="2" t="n"/>
      <x:c r="G1895" s="2" t="n"/>
      <x:c r="H1895" s="3" t="n"/>
    </x:row>
    <x:row r="1896" ht="20" customHeight="1">
      <x:c r="A1896" s="2" t="inlineStr">
        <x:is>
          <x:t xml:space="preserve">1895</x:t>
        </x:is>
      </x:c>
      <x:c r="B1896" s="2" t="n"/>
      <x:c r="C1896" s="4" t="inlineStr">
        <x:is>
          <x:t xml:space="preserve">2021-03-17</x:t>
        </x:is>
      </x:c>
      <x:c r="D1896" s="2" t="str">
        <x:f>IF(B1896=C1896,"True","False")</x:f>
        <x:v>False</x:v>
      </x:c>
      <x:c r="E1896" s="2" t="n"/>
      <x:c r="F1896" s="2" t="n"/>
      <x:c r="G1896" s="2" t="n"/>
      <x:c r="H1896" s="3" t="n"/>
    </x:row>
    <x:row r="1897" ht="20" customHeight="1">
      <x:c r="A1897" s="2" t="inlineStr">
        <x:is>
          <x:t xml:space="preserve">1896</x:t>
        </x:is>
      </x:c>
      <x:c r="B1897" s="2" t="n"/>
      <x:c r="C1897" s="4" t="inlineStr">
        <x:is>
          <x:t xml:space="preserve">2021-03-17</x:t>
        </x:is>
      </x:c>
      <x:c r="D1897" s="2" t="str">
        <x:f>IF(B1897=C1897,"True","False")</x:f>
        <x:v>False</x:v>
      </x:c>
      <x:c r="E1897" s="2" t="n"/>
      <x:c r="F1897" s="2" t="n"/>
      <x:c r="G1897" s="2" t="n"/>
      <x:c r="H1897" s="3" t="n"/>
    </x:row>
    <x:row r="1898" ht="20" customHeight="1">
      <x:c r="A1898" s="2" t="inlineStr">
        <x:is>
          <x:t xml:space="preserve">1897</x:t>
        </x:is>
      </x:c>
      <x:c r="B1898" s="2" t="n"/>
      <x:c r="C1898" s="4" t="inlineStr">
        <x:is>
          <x:t xml:space="preserve">2021-05-29</x:t>
        </x:is>
      </x:c>
      <x:c r="D1898" s="2" t="str">
        <x:f>IF(B1898=C1898,"True","False")</x:f>
        <x:v>False</x:v>
      </x:c>
      <x:c r="E1898" s="2" t="n"/>
      <x:c r="F1898" s="2" t="n"/>
      <x:c r="G1898" s="2" t="n"/>
      <x:c r="H1898" s="3" t="n"/>
    </x:row>
    <x:row r="1899" ht="20" customHeight="1">
      <x:c r="A1899" s="2" t="inlineStr">
        <x:is>
          <x:t xml:space="preserve">1898</x:t>
        </x:is>
      </x:c>
      <x:c r="B1899" s="2" t="n"/>
      <x:c r="C1899" s="4" t="inlineStr">
        <x:is>
          <x:t xml:space="preserve">2021-05-29</x:t>
        </x:is>
      </x:c>
      <x:c r="D1899" s="2" t="str">
        <x:f>IF(B1899=C1899,"True","False")</x:f>
        <x:v>False</x:v>
      </x:c>
      <x:c r="E1899" s="2" t="n"/>
      <x:c r="F1899" s="2" t="n"/>
      <x:c r="G1899" s="2" t="n"/>
      <x:c r="H1899" s="3" t="n"/>
    </x:row>
    <x:row r="1900" ht="20" customHeight="1">
      <x:c r="A1900" s="2" t="inlineStr">
        <x:is>
          <x:t xml:space="preserve">1899</x:t>
        </x:is>
      </x:c>
      <x:c r="B1900" s="2" t="n"/>
      <x:c r="C1900" s="4" t="inlineStr">
        <x:is>
          <x:t xml:space="preserve">2021-11-29</x:t>
        </x:is>
      </x:c>
      <x:c r="D1900" s="2" t="str">
        <x:f>IF(B1900=C1900,"True","False")</x:f>
        <x:v>False</x:v>
      </x:c>
      <x:c r="E1900" s="2" t="n"/>
      <x:c r="F1900" s="2" t="n"/>
      <x:c r="G1900" s="2" t="n"/>
      <x:c r="H1900" s="3" t="n"/>
    </x:row>
    <x:row r="1901" ht="20" customHeight="1">
      <x:c r="A1901" s="2" t="inlineStr">
        <x:is>
          <x:t xml:space="preserve">1900</x:t>
        </x:is>
      </x:c>
      <x:c r="B1901" s="2" t="n"/>
      <x:c r="C1901" s="4" t="inlineStr">
        <x:is>
          <x:t xml:space="preserve">2021-11-29</x:t>
        </x:is>
      </x:c>
      <x:c r="D1901" s="2" t="str">
        <x:f>IF(B1901=C1901,"True","False")</x:f>
        <x:v>False</x:v>
      </x:c>
      <x:c r="E1901" s="2" t="n"/>
      <x:c r="F1901" s="2" t="n"/>
      <x:c r="G1901" s="2" t="n"/>
      <x:c r="H1901" s="3" t="n"/>
    </x:row>
    <x:row r="1902" ht="20" customHeight="1">
      <x:c r="A1902" s="2" t="inlineStr">
        <x:is>
          <x:t xml:space="preserve">1901</x:t>
        </x:is>
      </x:c>
      <x:c r="B1902" s="2" t="n"/>
      <x:c r="C1902" s="4" t="inlineStr">
        <x:is>
          <x:t xml:space="preserve">2021-10-28</x:t>
        </x:is>
      </x:c>
      <x:c r="D1902" s="2" t="str">
        <x:f>IF(B1902=C1902,"True","False")</x:f>
        <x:v>False</x:v>
      </x:c>
      <x:c r="E1902" s="2" t="n"/>
      <x:c r="F1902" s="2" t="n"/>
      <x:c r="G1902" s="2" t="n"/>
      <x:c r="H1902" s="3" t="n"/>
    </x:row>
    <x:row r="1903" ht="20" customHeight="1">
      <x:c r="A1903" s="2" t="inlineStr">
        <x:is>
          <x:t xml:space="preserve">1902</x:t>
        </x:is>
      </x:c>
      <x:c r="B1903" s="2" t="n"/>
      <x:c r="C1903" s="4" t="inlineStr">
        <x:is>
          <x:t xml:space="preserve">2021-10-28</x:t>
        </x:is>
      </x:c>
      <x:c r="D1903" s="2" t="str">
        <x:f>IF(B1903=C1903,"True","False")</x:f>
        <x:v>False</x:v>
      </x:c>
      <x:c r="E1903" s="2" t="n"/>
      <x:c r="F1903" s="2" t="n"/>
      <x:c r="G1903" s="2" t="n"/>
      <x:c r="H1903" s="3" t="n"/>
    </x:row>
    <x:row r="1904" ht="20" customHeight="1">
      <x:c r="A1904" s="2" t="inlineStr">
        <x:is>
          <x:t xml:space="preserve">1903</x:t>
        </x:is>
      </x:c>
      <x:c r="B1904" s="2" t="n"/>
      <x:c r="C1904" s="4" t="inlineStr">
        <x:is>
          <x:t xml:space="preserve">2027-08-21</x:t>
        </x:is>
      </x:c>
      <x:c r="D1904" s="2" t="str">
        <x:f>IF(B1904=C1904,"True","False")</x:f>
        <x:v>False</x:v>
      </x:c>
      <x:c r="E1904" s="2" t="n"/>
      <x:c r="F1904" s="2" t="n"/>
      <x:c r="G1904" s="2" t="n"/>
      <x:c r="H1904" s="3" t="n"/>
    </x:row>
    <x:row r="1905" ht="20" customHeight="1">
      <x:c r="A1905" s="2" t="inlineStr">
        <x:is>
          <x:t xml:space="preserve">1904</x:t>
        </x:is>
      </x:c>
      <x:c r="B1905" s="2" t="n"/>
      <x:c r="C1905" s="4" t="inlineStr">
        <x:is>
          <x:t xml:space="preserve">2022-01-15</x:t>
        </x:is>
      </x:c>
      <x:c r="D1905" s="2" t="str">
        <x:f>IF(B1905=C1905,"True","False")</x:f>
        <x:v>False</x:v>
      </x:c>
      <x:c r="E1905" s="2" t="n"/>
      <x:c r="F1905" s="2" t="n"/>
      <x:c r="G1905" s="2" t="n"/>
      <x:c r="H1905" s="3" t="n"/>
    </x:row>
    <x:row r="1906" ht="20" customHeight="1">
      <x:c r="A1906" s="2" t="inlineStr">
        <x:is>
          <x:t xml:space="preserve">1905</x:t>
        </x:is>
      </x:c>
      <x:c r="B1906" s="2" t="n"/>
      <x:c r="C1906" s="4" t="inlineStr">
        <x:is>
          <x:t xml:space="preserve">2022-01-15</x:t>
        </x:is>
      </x:c>
      <x:c r="D1906" s="2" t="str">
        <x:f>IF(B1906=C1906,"True","False")</x:f>
        <x:v>False</x:v>
      </x:c>
      <x:c r="E1906" s="2" t="n"/>
      <x:c r="F1906" s="2" t="n"/>
      <x:c r="G1906" s="2" t="n"/>
      <x:c r="H1906" s="3" t="n"/>
    </x:row>
    <x:row r="1907" ht="20" customHeight="1">
      <x:c r="A1907" s="2" t="inlineStr">
        <x:is>
          <x:t xml:space="preserve">1906</x:t>
        </x:is>
      </x:c>
      <x:c r="B1907" s="2" t="n"/>
      <x:c r="C1907" s="4" t="inlineStr">
        <x:is>
          <x:t xml:space="preserve">2021-09-03</x:t>
        </x:is>
      </x:c>
      <x:c r="D1907" s="2" t="str">
        <x:f>IF(B1907=C1907,"True","False")</x:f>
        <x:v>False</x:v>
      </x:c>
      <x:c r="E1907" s="2" t="n"/>
      <x:c r="F1907" s="2" t="n"/>
      <x:c r="G1907" s="2" t="n"/>
      <x:c r="H1907" s="3" t="n"/>
    </x:row>
    <x:row r="1908" ht="20" customHeight="1">
      <x:c r="A1908" s="2" t="inlineStr">
        <x:is>
          <x:t xml:space="preserve">1907</x:t>
        </x:is>
      </x:c>
      <x:c r="B1908" s="2" t="n"/>
      <x:c r="C1908" s="4" t="inlineStr">
        <x:is>
          <x:t xml:space="preserve">2021-08-16</x:t>
        </x:is>
      </x:c>
      <x:c r="D1908" s="2" t="str">
        <x:f>IF(B1908=C1908,"True","False")</x:f>
        <x:v>False</x:v>
      </x:c>
      <x:c r="E1908" s="2" t="n"/>
      <x:c r="F1908" s="2" t="n"/>
      <x:c r="G1908" s="2" t="n"/>
      <x:c r="H1908" s="3" t="n"/>
    </x:row>
    <x:row r="1909" ht="20" customHeight="1">
      <x:c r="A1909" s="2" t="inlineStr">
        <x:is>
          <x:t xml:space="preserve">1908</x:t>
        </x:is>
      </x:c>
      <x:c r="B1909" s="2" t="n"/>
      <x:c r="C1909" s="4" t="inlineStr">
        <x:is>
          <x:t xml:space="preserve">2021-08-16</x:t>
        </x:is>
      </x:c>
      <x:c r="D1909" s="2" t="str">
        <x:f>IF(B1909=C1909,"True","False")</x:f>
        <x:v>False</x:v>
      </x:c>
      <x:c r="E1909" s="2" t="n"/>
      <x:c r="F1909" s="2" t="n"/>
      <x:c r="G1909" s="2" t="n"/>
      <x:c r="H1909" s="3" t="n"/>
    </x:row>
    <x:row r="1910" ht="20" customHeight="1">
      <x:c r="A1910" s="2" t="inlineStr">
        <x:is>
          <x:t xml:space="preserve">1909</x:t>
        </x:is>
      </x:c>
      <x:c r="B1910" s="2" t="n"/>
      <x:c r="C1910" s="4" t="inlineStr">
        <x:is>
          <x:t xml:space="preserve">2021-12-29</x:t>
        </x:is>
      </x:c>
      <x:c r="D1910" s="2" t="str">
        <x:f>IF(B1910=C1910,"True","False")</x:f>
        <x:v>False</x:v>
      </x:c>
      <x:c r="E1910" s="2" t="n"/>
      <x:c r="F1910" s="2" t="n"/>
      <x:c r="G1910" s="2" t="n"/>
      <x:c r="H1910" s="3" t="n"/>
    </x:row>
    <x:row r="1911" ht="20" customHeight="1">
      <x:c r="A1911" s="2" t="inlineStr">
        <x:is>
          <x:t xml:space="preserve">1910</x:t>
        </x:is>
      </x:c>
      <x:c r="B1911" s="2" t="n"/>
      <x:c r="C1911" s="4" t="inlineStr">
        <x:is>
          <x:t xml:space="preserve">2021-05-07</x:t>
        </x:is>
      </x:c>
      <x:c r="D1911" s="2" t="str">
        <x:f>IF(B1911=C1911,"True","False")</x:f>
        <x:v>False</x:v>
      </x:c>
      <x:c r="E1911" s="2" t="n"/>
      <x:c r="F1911" s="2" t="n"/>
      <x:c r="G1911" s="2" t="n"/>
      <x:c r="H1911" s="3" t="n"/>
    </x:row>
    <x:row r="1912" ht="20" customHeight="1">
      <x:c r="A1912" s="2" t="inlineStr">
        <x:is>
          <x:t xml:space="preserve">1911</x:t>
        </x:is>
      </x:c>
      <x:c r="B1912" s="2" t="n"/>
      <x:c r="C1912" s="4" t="inlineStr">
        <x:is>
          <x:t xml:space="preserve">2021-05-21</x:t>
        </x:is>
      </x:c>
      <x:c r="D1912" s="2" t="str">
        <x:f>IF(B1912=C1912,"True","False")</x:f>
        <x:v>False</x:v>
      </x:c>
      <x:c r="E1912" s="2" t="n"/>
      <x:c r="F1912" s="2" t="n"/>
      <x:c r="G1912" s="2" t="n"/>
      <x:c r="H1912" s="3" t="n"/>
    </x:row>
    <x:row r="1913" ht="20" customHeight="1">
      <x:c r="A1913" s="2" t="inlineStr">
        <x:is>
          <x:t xml:space="preserve">1912</x:t>
        </x:is>
      </x:c>
      <x:c r="B1913" s="2" t="n"/>
      <x:c r="C1913" s="4" t="inlineStr">
        <x:is>
          <x:t xml:space="preserve">2021-05-21</x:t>
        </x:is>
      </x:c>
      <x:c r="D1913" s="2" t="str">
        <x:f>IF(B1913=C1913,"True","False")</x:f>
        <x:v>False</x:v>
      </x:c>
      <x:c r="E1913" s="2" t="n"/>
      <x:c r="F1913" s="2" t="n"/>
      <x:c r="G1913" s="2" t="n"/>
      <x:c r="H1913" s="3" t="n"/>
    </x:row>
    <x:row r="1914" ht="20" customHeight="1">
      <x:c r="A1914" s="2" t="inlineStr">
        <x:is>
          <x:t xml:space="preserve">1913</x:t>
        </x:is>
      </x:c>
      <x:c r="B1914" s="2" t="n"/>
      <x:c r="C1914" s="4" t="inlineStr">
        <x:is>
          <x:t xml:space="preserve">2021-09-14</x:t>
        </x:is>
      </x:c>
      <x:c r="D1914" s="2" t="str">
        <x:f>IF(B1914=C1914,"True","False")</x:f>
        <x:v>False</x:v>
      </x:c>
      <x:c r="E1914" s="2" t="n"/>
      <x:c r="F1914" s="2" t="n"/>
      <x:c r="G1914" s="2" t="n"/>
      <x:c r="H1914" s="3" t="n"/>
    </x:row>
    <x:row r="1915" ht="20" customHeight="1">
      <x:c r="A1915" s="2" t="inlineStr">
        <x:is>
          <x:t xml:space="preserve">1914</x:t>
        </x:is>
      </x:c>
      <x:c r="B1915" s="2" t="n"/>
      <x:c r="C1915" s="4" t="inlineStr">
        <x:is>
          <x:t xml:space="preserve">2021-09-14</x:t>
        </x:is>
      </x:c>
      <x:c r="D1915" s="2" t="str">
        <x:f>IF(B1915=C1915,"True","False")</x:f>
        <x:v>False</x:v>
      </x:c>
      <x:c r="E1915" s="2" t="n"/>
      <x:c r="F1915" s="2" t="n"/>
      <x:c r="G1915" s="2" t="n"/>
      <x:c r="H1915" s="3" t="n"/>
    </x:row>
    <x:row r="1916" ht="20" customHeight="1">
      <x:c r="A1916" s="2" t="inlineStr">
        <x:is>
          <x:t xml:space="preserve">1915</x:t>
        </x:is>
      </x:c>
      <x:c r="B1916" s="2" t="n"/>
      <x:c r="C1916" s="4" t="inlineStr">
        <x:is>
          <x:t xml:space="preserve">2021-06-24</x:t>
        </x:is>
      </x:c>
      <x:c r="D1916" s="2" t="str">
        <x:f>IF(B1916=C1916,"True","False")</x:f>
        <x:v>False</x:v>
      </x:c>
      <x:c r="E1916" s="2" t="n"/>
      <x:c r="F1916" s="2" t="n"/>
      <x:c r="G1916" s="2" t="n"/>
      <x:c r="H1916" s="3" t="n"/>
    </x:row>
    <x:row r="1917" ht="20" customHeight="1">
      <x:c r="A1917" s="2" t="inlineStr">
        <x:is>
          <x:t xml:space="preserve">1916</x:t>
        </x:is>
      </x:c>
      <x:c r="B1917" s="2" t="n"/>
      <x:c r="C1917" s="4" t="inlineStr">
        <x:is>
          <x:t xml:space="preserve">2021-06-24</x:t>
        </x:is>
      </x:c>
      <x:c r="D1917" s="2" t="str">
        <x:f>IF(B1917=C1917,"True","False")</x:f>
        <x:v>False</x:v>
      </x:c>
      <x:c r="E1917" s="2" t="n"/>
      <x:c r="F1917" s="2" t="n"/>
      <x:c r="G1917" s="2" t="n"/>
      <x:c r="H1917" s="3" t="n"/>
    </x:row>
    <x:row r="1918" ht="20" customHeight="1">
      <x:c r="A1918" s="2" t="inlineStr">
        <x:is>
          <x:t xml:space="preserve">1917</x:t>
        </x:is>
      </x:c>
      <x:c r="B1918" s="2" t="n"/>
      <x:c r="C1918" s="4" t="inlineStr">
        <x:is>
          <x:t xml:space="preserve">2021-05-25</x:t>
        </x:is>
      </x:c>
      <x:c r="D1918" s="2" t="str">
        <x:f>IF(B1918=C1918,"True","False")</x:f>
        <x:v>False</x:v>
      </x:c>
      <x:c r="E1918" s="2" t="n"/>
      <x:c r="F1918" s="2" t="n"/>
      <x:c r="G1918" s="2" t="n"/>
      <x:c r="H1918" s="3" t="n"/>
    </x:row>
    <x:row r="1919" ht="20" customHeight="1">
      <x:c r="A1919" s="2" t="inlineStr">
        <x:is>
          <x:t xml:space="preserve">1918</x:t>
        </x:is>
      </x:c>
      <x:c r="B1919" s="2" t="n"/>
      <x:c r="C1919" s="4" t="inlineStr">
        <x:is>
          <x:t xml:space="preserve">2021-05-25</x:t>
        </x:is>
      </x:c>
      <x:c r="D1919" s="2" t="str">
        <x:f>IF(B1919=C1919,"True","False")</x:f>
        <x:v>False</x:v>
      </x:c>
      <x:c r="E1919" s="2" t="n"/>
      <x:c r="F1919" s="2" t="n"/>
      <x:c r="G1919" s="2" t="n"/>
      <x:c r="H1919" s="3" t="n"/>
    </x:row>
    <x:row r="1920" ht="20" customHeight="1">
      <x:c r="A1920" s="2" t="inlineStr">
        <x:is>
          <x:t xml:space="preserve">1919</x:t>
        </x:is>
      </x:c>
      <x:c r="B1920" s="2" t="n"/>
      <x:c r="C1920" s="4" t="inlineStr">
        <x:is>
          <x:t xml:space="preserve">2023-12-20</x:t>
        </x:is>
      </x:c>
      <x:c r="D1920" s="2" t="str">
        <x:f>IF(B1920=C1920,"True","False")</x:f>
        <x:v>False</x:v>
      </x:c>
      <x:c r="E1920" s="2" t="n"/>
      <x:c r="F1920" s="2" t="n"/>
      <x:c r="G1920" s="2" t="n"/>
      <x:c r="H1920" s="3" t="n"/>
    </x:row>
    <x:row r="1921" ht="20" customHeight="1">
      <x:c r="A1921" s="2" t="inlineStr">
        <x:is>
          <x:t xml:space="preserve">1920</x:t>
        </x:is>
      </x:c>
      <x:c r="B1921" s="2" t="n"/>
      <x:c r="C1921" s="4" t="inlineStr">
        <x:is>
          <x:t xml:space="preserve">2022-10-15</x:t>
        </x:is>
      </x:c>
      <x:c r="D1921" s="2" t="str">
        <x:f>IF(B1921=C1921,"True","False")</x:f>
        <x:v>False</x:v>
      </x:c>
      <x:c r="E1921" s="2" t="n"/>
      <x:c r="F1921" s="2" t="n"/>
      <x:c r="G1921" s="2" t="n"/>
      <x:c r="H1921" s="3" t="n"/>
    </x:row>
    <x:row r="1922" ht="20" customHeight="1">
      <x:c r="A1922" s="2" t="inlineStr">
        <x:is>
          <x:t xml:space="preserve">1921</x:t>
        </x:is>
      </x:c>
      <x:c r="B1922" s="2" t="n"/>
      <x:c r="C1922" s="4" t="inlineStr">
        <x:is>
          <x:t xml:space="preserve">2022-10-15</x:t>
        </x:is>
      </x:c>
      <x:c r="D1922" s="2" t="str">
        <x:f>IF(B1922=C1922,"True","False")</x:f>
        <x:v>False</x:v>
      </x:c>
      <x:c r="E1922" s="2" t="n"/>
      <x:c r="F1922" s="2" t="n"/>
      <x:c r="G1922" s="2" t="n"/>
      <x:c r="H1922" s="3" t="n"/>
    </x:row>
    <x:row r="1923" ht="20" customHeight="1">
      <x:c r="A1923" s="2" t="inlineStr">
        <x:is>
          <x:t xml:space="preserve">1922</x:t>
        </x:is>
      </x:c>
      <x:c r="B1923" s="2" t="n"/>
      <x:c r="C1923" s="4" t="inlineStr">
        <x:is>
          <x:t xml:space="preserve">2022-06-14</x:t>
        </x:is>
      </x:c>
      <x:c r="D1923" s="2" t="str">
        <x:f>IF(B1923=C1923,"True","False")</x:f>
        <x:v>False</x:v>
      </x:c>
      <x:c r="E1923" s="2" t="n"/>
      <x:c r="F1923" s="2" t="n"/>
      <x:c r="G1923" s="2" t="n"/>
      <x:c r="H1923" s="3" t="n"/>
    </x:row>
    <x:row r="1924" ht="20" customHeight="1">
      <x:c r="A1924" s="2" t="inlineStr">
        <x:is>
          <x:t xml:space="preserve">1923</x:t>
        </x:is>
      </x:c>
      <x:c r="B1924" s="2" t="n"/>
      <x:c r="C1924" s="4" t="inlineStr">
        <x:is>
          <x:t xml:space="preserve">2022-06-14</x:t>
        </x:is>
      </x:c>
      <x:c r="D1924" s="2" t="str">
        <x:f>IF(B1924=C1924,"True","False")</x:f>
        <x:v>False</x:v>
      </x:c>
      <x:c r="E1924" s="2" t="n"/>
      <x:c r="F1924" s="2" t="n"/>
      <x:c r="G1924" s="2" t="n"/>
      <x:c r="H1924" s="3" t="n"/>
    </x:row>
    <x:row r="1925" ht="20" customHeight="1">
      <x:c r="A1925" s="2" t="inlineStr">
        <x:is>
          <x:t xml:space="preserve">1924</x:t>
        </x:is>
      </x:c>
      <x:c r="B1925" s="2" t="n"/>
      <x:c r="C1925" s="4" t="inlineStr">
        <x:is>
          <x:t xml:space="preserve">2022-01-21</x:t>
        </x:is>
      </x:c>
      <x:c r="D1925" s="2" t="str">
        <x:f>IF(B1925=C1925,"True","False")</x:f>
        <x:v>False</x:v>
      </x:c>
      <x:c r="E1925" s="2" t="n"/>
      <x:c r="F1925" s="2" t="n"/>
      <x:c r="G1925" s="2" t="n"/>
      <x:c r="H1925" s="3" t="n"/>
    </x:row>
    <x:row r="1926" ht="20" customHeight="1">
      <x:c r="A1926" s="2" t="inlineStr">
        <x:is>
          <x:t xml:space="preserve">1925</x:t>
        </x:is>
      </x:c>
      <x:c r="B1926" s="2" t="n"/>
      <x:c r="C1926" s="4" t="inlineStr">
        <x:is>
          <x:t xml:space="preserve">2021-01-21</x:t>
        </x:is>
      </x:c>
      <x:c r="D1926" s="2" t="str">
        <x:f>IF(B1926=C1926,"True","False")</x:f>
        <x:v>False</x:v>
      </x:c>
      <x:c r="E1926" s="2" t="n"/>
      <x:c r="F1926" s="2" t="n"/>
      <x:c r="G1926" s="2" t="n"/>
      <x:c r="H1926" s="3" t="n"/>
    </x:row>
    <x:row r="1927" ht="20" customHeight="1">
      <x:c r="A1927" s="2" t="inlineStr">
        <x:is>
          <x:t xml:space="preserve">1926</x:t>
        </x:is>
      </x:c>
      <x:c r="B1927" s="2" t="n"/>
      <x:c r="C1927" s="4" t="inlineStr">
        <x:is>
          <x:t xml:space="preserve">2021-04-27</x:t>
        </x:is>
      </x:c>
      <x:c r="D1927" s="2" t="str">
        <x:f>IF(B1927=C1927,"True","False")</x:f>
        <x:v>False</x:v>
      </x:c>
      <x:c r="E1927" s="2" t="n"/>
      <x:c r="F1927" s="2" t="n"/>
      <x:c r="G1927" s="2" t="n"/>
      <x:c r="H1927" s="3" t="n"/>
    </x:row>
    <x:row r="1928" ht="20" customHeight="1">
      <x:c r="A1928" s="2" t="inlineStr">
        <x:is>
          <x:t xml:space="preserve">1927</x:t>
        </x:is>
      </x:c>
      <x:c r="B1928" s="2" t="n"/>
      <x:c r="C1928" s="4" t="inlineStr">
        <x:is>
          <x:t xml:space="preserve">2021-04-27</x:t>
        </x:is>
      </x:c>
      <x:c r="D1928" s="2" t="str">
        <x:f>IF(B1928=C1928,"True","False")</x:f>
        <x:v>False</x:v>
      </x:c>
      <x:c r="E1928" s="2" t="n"/>
      <x:c r="F1928" s="2" t="n"/>
      <x:c r="G1928" s="2" t="n"/>
      <x:c r="H1928" s="3" t="n"/>
    </x:row>
    <x:row r="1929" ht="20" customHeight="1">
      <x:c r="A1929" s="2" t="inlineStr">
        <x:is>
          <x:t xml:space="preserve">1928</x:t>
        </x:is>
      </x:c>
      <x:c r="B1929" s="2" t="n"/>
      <x:c r="C1929" s="4" t="inlineStr">
        <x:is>
          <x:t xml:space="preserve">2022-01-14</x:t>
        </x:is>
      </x:c>
      <x:c r="D1929" s="2" t="str">
        <x:f>IF(B1929=C1929,"True","False")</x:f>
        <x:v>False</x:v>
      </x:c>
      <x:c r="E1929" s="2" t="n"/>
      <x:c r="F1929" s="2" t="n"/>
      <x:c r="G1929" s="2" t="n"/>
      <x:c r="H1929" s="3" t="n"/>
    </x:row>
    <x:row r="1930" ht="20" customHeight="1">
      <x:c r="A1930" s="2" t="inlineStr">
        <x:is>
          <x:t xml:space="preserve">1929</x:t>
        </x:is>
      </x:c>
      <x:c r="B1930" s="2" t="n"/>
      <x:c r="C1930" s="4" t="inlineStr">
        <x:is>
          <x:t xml:space="preserve">2022-01-14</x:t>
        </x:is>
      </x:c>
      <x:c r="D1930" s="2" t="str">
        <x:f>IF(B1930=C1930,"True","False")</x:f>
        <x:v>False</x:v>
      </x:c>
      <x:c r="E1930" s="2" t="n"/>
      <x:c r="F1930" s="2" t="n"/>
      <x:c r="G1930" s="2" t="n"/>
      <x:c r="H1930" s="3" t="n"/>
    </x:row>
    <x:row r="1931" ht="20" customHeight="1">
      <x:c r="A1931" s="2" t="inlineStr">
        <x:is>
          <x:t xml:space="preserve">1930</x:t>
        </x:is>
      </x:c>
      <x:c r="B1931" s="2" t="n"/>
      <x:c r="C1931" s="4" t="inlineStr">
        <x:is>
          <x:t xml:space="preserve">2022-01-01</x:t>
        </x:is>
      </x:c>
      <x:c r="D1931" s="2" t="str">
        <x:f>IF(B1931=C1931,"True","False")</x:f>
        <x:v>False</x:v>
      </x:c>
      <x:c r="E1931" s="2" t="n"/>
      <x:c r="F1931" s="2" t="n"/>
      <x:c r="G1931" s="2" t="n"/>
      <x:c r="H1931" s="3" t="n"/>
    </x:row>
    <x:row r="1932" ht="20" customHeight="1">
      <x:c r="A1932" s="2" t="inlineStr">
        <x:is>
          <x:t xml:space="preserve">1931</x:t>
        </x:is>
      </x:c>
      <x:c r="B1932" s="2" t="n"/>
      <x:c r="C1932" s="4" t="inlineStr">
        <x:is>
          <x:t xml:space="preserve">2022-01-01</x:t>
        </x:is>
      </x:c>
      <x:c r="D1932" s="2" t="str">
        <x:f>IF(B1932=C1932,"True","False")</x:f>
        <x:v>False</x:v>
      </x:c>
      <x:c r="E1932" s="2" t="n"/>
      <x:c r="F1932" s="2" t="n"/>
      <x:c r="G1932" s="2" t="n"/>
      <x:c r="H1932" s="3" t="n"/>
    </x:row>
    <x:row r="1933" ht="20" customHeight="1">
      <x:c r="A1933" s="2" t="inlineStr">
        <x:is>
          <x:t xml:space="preserve">1932</x:t>
        </x:is>
      </x:c>
      <x:c r="B1933" s="2" t="n"/>
      <x:c r="C1933" s="4" t="inlineStr">
        <x:is>
          <x:t xml:space="preserve">2022-01-22</x:t>
        </x:is>
      </x:c>
      <x:c r="D1933" s="2" t="str">
        <x:f>IF(B1933=C1933,"True","False")</x:f>
        <x:v>False</x:v>
      </x:c>
      <x:c r="E1933" s="2" t="n"/>
      <x:c r="F1933" s="2" t="n"/>
      <x:c r="G1933" s="2" t="n"/>
      <x:c r="H1933" s="3" t="n"/>
    </x:row>
    <x:row r="1934" ht="20" customHeight="1">
      <x:c r="A1934" s="2" t="inlineStr">
        <x:is>
          <x:t xml:space="preserve">1933</x:t>
        </x:is>
      </x:c>
      <x:c r="B1934" s="2" t="n"/>
      <x:c r="C1934" s="4" t="inlineStr">
        <x:is>
          <x:t xml:space="preserve">2022-01-22</x:t>
        </x:is>
      </x:c>
      <x:c r="D1934" s="2" t="str">
        <x:f>IF(B1934=C1934,"True","False")</x:f>
        <x:v>False</x:v>
      </x:c>
      <x:c r="E1934" s="2" t="n"/>
      <x:c r="F1934" s="2" t="n"/>
      <x:c r="G1934" s="2" t="n"/>
      <x:c r="H1934" s="3" t="n"/>
    </x:row>
    <x:row r="1935" ht="20" customHeight="1">
      <x:c r="A1935" s="2" t="inlineStr">
        <x:is>
          <x:t xml:space="preserve">1934</x:t>
        </x:is>
      </x:c>
      <x:c r="B1935" s="2" t="n"/>
      <x:c r="C1935" s="4" t="inlineStr">
        <x:is>
          <x:t xml:space="preserve">2022-03-29</x:t>
        </x:is>
      </x:c>
      <x:c r="D1935" s="2" t="str">
        <x:f>IF(B1935=C1935,"True","False")</x:f>
        <x:v>False</x:v>
      </x:c>
      <x:c r="E1935" s="2" t="n"/>
      <x:c r="F1935" s="2" t="n"/>
      <x:c r="G1935" s="2" t="n"/>
      <x:c r="H1935" s="3" t="n"/>
    </x:row>
    <x:row r="1936" ht="20" customHeight="1">
      <x:c r="A1936" s="2" t="inlineStr">
        <x:is>
          <x:t xml:space="preserve">1935</x:t>
        </x:is>
      </x:c>
      <x:c r="B1936" s="2" t="n"/>
      <x:c r="C1936" s="4" t="inlineStr">
        <x:is>
          <x:t xml:space="preserve">2022-03-29</x:t>
        </x:is>
      </x:c>
      <x:c r="D1936" s="2" t="str">
        <x:f>IF(B1936=C1936,"True","False")</x:f>
        <x:v>False</x:v>
      </x:c>
      <x:c r="E1936" s="2" t="n"/>
      <x:c r="F1936" s="2" t="n"/>
      <x:c r="G1936" s="2" t="n"/>
      <x:c r="H1936" s="3" t="n"/>
    </x:row>
    <x:row r="1937" ht="20" customHeight="1">
      <x:c r="A1937" s="2" t="inlineStr">
        <x:is>
          <x:t xml:space="preserve">1936</x:t>
        </x:is>
      </x:c>
      <x:c r="B1937" s="2" t="n"/>
      <x:c r="C1937" s="4" t="inlineStr">
        <x:is>
          <x:t xml:space="preserve">2021-12-21</x:t>
        </x:is>
      </x:c>
      <x:c r="D1937" s="2" t="str">
        <x:f>IF(B1937=C1937,"True","False")</x:f>
        <x:v>False</x:v>
      </x:c>
      <x:c r="E1937" s="2" t="n"/>
      <x:c r="F1937" s="2" t="n"/>
      <x:c r="G1937" s="2" t="n"/>
      <x:c r="H1937" s="3" t="n"/>
    </x:row>
    <x:row r="1938" ht="20" customHeight="1">
      <x:c r="A1938" s="2" t="inlineStr">
        <x:is>
          <x:t xml:space="preserve">1937</x:t>
        </x:is>
      </x:c>
      <x:c r="B1938" s="2" t="n"/>
      <x:c r="C1938" s="4" t="inlineStr">
        <x:is>
          <x:t xml:space="preserve">2021-12-21</x:t>
        </x:is>
      </x:c>
      <x:c r="D1938" s="2" t="str">
        <x:f>IF(B1938=C1938,"True","False")</x:f>
        <x:v>False</x:v>
      </x:c>
      <x:c r="E1938" s="2" t="n"/>
      <x:c r="F1938" s="2" t="n"/>
      <x:c r="G1938" s="2" t="n"/>
      <x:c r="H1938" s="3" t="n"/>
    </x:row>
    <x:row r="1939" ht="20" customHeight="1">
      <x:c r="A1939" s="2" t="inlineStr">
        <x:is>
          <x:t xml:space="preserve">1938</x:t>
        </x:is>
      </x:c>
      <x:c r="B1939" s="2" t="n"/>
      <x:c r="C1939" s="4" t="inlineStr">
        <x:is>
          <x:t xml:space="preserve">2021-03-NONE</x:t>
        </x:is>
      </x:c>
      <x:c r="D1939" s="2" t="str">
        <x:f>IF(B1939=C1939,"True","False")</x:f>
        <x:v>False</x:v>
      </x:c>
      <x:c r="E1939" s="2" t="n"/>
      <x:c r="F1939" s="2" t="n"/>
      <x:c r="G1939" s="2" t="n"/>
      <x:c r="H1939" s="3" t="n"/>
    </x:row>
    <x:row r="1940" ht="20" customHeight="1">
      <x:c r="A1940" s="2" t="inlineStr">
        <x:is>
          <x:t xml:space="preserve">1939</x:t>
        </x:is>
      </x:c>
      <x:c r="B1940" s="2" t="n"/>
      <x:c r="C1940" s="4" t="inlineStr">
        <x:is>
          <x:t xml:space="preserve">2021-03-14</x:t>
        </x:is>
      </x:c>
      <x:c r="D1940" s="2" t="str">
        <x:f>IF(B1940=C1940,"True","False")</x:f>
        <x:v>False</x:v>
      </x:c>
      <x:c r="E1940" s="2" t="n"/>
      <x:c r="F1940" s="2" t="n"/>
      <x:c r="G1940" s="2" t="n"/>
      <x:c r="H1940" s="3" t="n"/>
    </x:row>
    <x:row r="1941" ht="20" customHeight="1">
      <x:c r="A1941" s="2" t="inlineStr">
        <x:is>
          <x:t xml:space="preserve">1940</x:t>
        </x:is>
      </x:c>
      <x:c r="B1941" s="2" t="n"/>
      <x:c r="C1941" s="4" t="inlineStr">
        <x:is>
          <x:t xml:space="preserve">2021-03-14</x:t>
        </x:is>
      </x:c>
      <x:c r="D1941" s="2" t="str">
        <x:f>IF(B1941=C1941,"True","False")</x:f>
        <x:v>False</x:v>
      </x:c>
      <x:c r="E1941" s="2" t="n"/>
      <x:c r="F1941" s="2" t="n"/>
      <x:c r="G1941" s="2" t="n"/>
      <x:c r="H1941" s="3" t="n"/>
    </x:row>
    <x:row r="1942" ht="20" customHeight="1">
      <x:c r="A1942" s="2" t="inlineStr">
        <x:is>
          <x:t xml:space="preserve">1941</x:t>
        </x:is>
      </x:c>
      <x:c r="B1942" s="2" t="n"/>
      <x:c r="C1942" s="4" t="inlineStr">
        <x:is>
          <x:t xml:space="preserve">2022-05-27</x:t>
        </x:is>
      </x:c>
      <x:c r="D1942" s="2" t="str">
        <x:f>IF(B1942=C1942,"True","False")</x:f>
        <x:v>False</x:v>
      </x:c>
      <x:c r="E1942" s="2" t="n"/>
      <x:c r="F1942" s="2" t="n"/>
      <x:c r="G1942" s="2" t="n"/>
      <x:c r="H1942" s="3" t="n"/>
    </x:row>
    <x:row r="1943" ht="20" customHeight="1">
      <x:c r="A1943" s="2" t="inlineStr">
        <x:is>
          <x:t xml:space="preserve">1942</x:t>
        </x:is>
      </x:c>
      <x:c r="B1943" s="2" t="n"/>
      <x:c r="C1943" s="4" t="inlineStr">
        <x:is>
          <x:t xml:space="preserve">2022-05-27</x:t>
        </x:is>
      </x:c>
      <x:c r="D1943" s="2" t="str">
        <x:f>IF(B1943=C1943,"True","False")</x:f>
        <x:v>False</x:v>
      </x:c>
      <x:c r="E1943" s="2" t="n"/>
      <x:c r="F1943" s="2" t="n"/>
      <x:c r="G1943" s="2" t="n"/>
      <x:c r="H1943" s="3" t="n"/>
    </x:row>
    <x:row r="1944" ht="20" customHeight="1">
      <x:c r="A1944" s="2" t="inlineStr">
        <x:is>
          <x:t xml:space="preserve">1943</x:t>
        </x:is>
      </x:c>
      <x:c r="B1944" s="2" t="n"/>
      <x:c r="C1944" s="4" t="inlineStr">
        <x:is>
          <x:t xml:space="preserve">2023-09-29</x:t>
        </x:is>
      </x:c>
      <x:c r="D1944" s="2" t="str">
        <x:f>IF(B1944=C1944,"True","False")</x:f>
        <x:v>False</x:v>
      </x:c>
      <x:c r="E1944" s="2" t="n"/>
      <x:c r="F1944" s="2" t="n"/>
      <x:c r="G1944" s="2" t="n"/>
      <x:c r="H1944" s="3" t="n"/>
    </x:row>
    <x:row r="1945" ht="20" customHeight="1">
      <x:c r="A1945" s="2" t="inlineStr">
        <x:is>
          <x:t xml:space="preserve">1944</x:t>
        </x:is>
      </x:c>
      <x:c r="B1945" s="2" t="n"/>
      <x:c r="C1945" s="4" t="inlineStr">
        <x:is>
          <x:t xml:space="preserve">2023-09-29</x:t>
        </x:is>
      </x:c>
      <x:c r="D1945" s="2" t="str">
        <x:f>IF(B1945=C1945,"True","False")</x:f>
        <x:v>False</x:v>
      </x:c>
      <x:c r="E1945" s="2" t="n"/>
      <x:c r="F1945" s="2" t="n"/>
      <x:c r="G1945" s="2" t="n"/>
      <x:c r="H1945" s="3" t="n"/>
    </x:row>
    <x:row r="1946" ht="20" customHeight="1">
      <x:c r="A1946" s="2" t="inlineStr">
        <x:is>
          <x:t xml:space="preserve">1945</x:t>
        </x:is>
      </x:c>
      <x:c r="B1946" s="2" t="n"/>
      <x:c r="C1946" s="4" t="inlineStr">
        <x:is>
          <x:t xml:space="preserve">2021-08-NONE</x:t>
        </x:is>
      </x:c>
      <x:c r="D1946" s="2" t="str">
        <x:f>IF(B1946=C1946,"True","False")</x:f>
        <x:v>False</x:v>
      </x:c>
      <x:c r="E1946" s="2" t="n"/>
      <x:c r="F1946" s="2" t="n"/>
      <x:c r="G1946" s="2" t="n"/>
      <x:c r="H1946" s="3" t="n"/>
    </x:row>
    <x:row r="1947" ht="20" customHeight="1">
      <x:c r="A1947" s="2" t="inlineStr">
        <x:is>
          <x:t xml:space="preserve">1946</x:t>
        </x:is>
      </x:c>
      <x:c r="B1947" s="2" t="n"/>
      <x:c r="C1947" s="4" t="inlineStr">
        <x:is>
          <x:t xml:space="preserve">2021-08-NONE</x:t>
        </x:is>
      </x:c>
      <x:c r="D1947" s="2" t="str">
        <x:f>IF(B1947=C1947,"True","False")</x:f>
        <x:v>False</x:v>
      </x:c>
      <x:c r="E1947" s="2" t="n"/>
      <x:c r="F1947" s="2" t="n"/>
      <x:c r="G1947" s="2" t="n"/>
      <x:c r="H1947" s="3" t="n"/>
    </x:row>
    <x:row r="1948" ht="20" customHeight="1">
      <x:c r="A1948" s="2" t="inlineStr">
        <x:is>
          <x:t xml:space="preserve">1947</x:t>
        </x:is>
      </x:c>
      <x:c r="B1948" s="2" t="n"/>
      <x:c r="C1948" s="4" t="inlineStr">
        <x:is>
          <x:t xml:space="preserve">2022-08-10</x:t>
        </x:is>
      </x:c>
      <x:c r="D1948" s="2" t="str">
        <x:f>IF(B1948=C1948,"True","False")</x:f>
        <x:v>False</x:v>
      </x:c>
      <x:c r="E1948" s="2" t="n"/>
      <x:c r="F1948" s="2" t="n"/>
      <x:c r="G1948" s="2" t="n"/>
      <x:c r="H1948" s="3" t="n"/>
    </x:row>
    <x:row r="1949" ht="20" customHeight="1">
      <x:c r="A1949" s="2" t="inlineStr">
        <x:is>
          <x:t xml:space="preserve">1948</x:t>
        </x:is>
      </x:c>
      <x:c r="B1949" s="2" t="n"/>
      <x:c r="C1949" s="4" t="inlineStr">
        <x:is>
          <x:t xml:space="preserve">2022-08-10</x:t>
        </x:is>
      </x:c>
      <x:c r="D1949" s="2" t="str">
        <x:f>IF(B1949=C1949,"True","False")</x:f>
        <x:v>False</x:v>
      </x:c>
      <x:c r="E1949" s="2" t="n"/>
      <x:c r="F1949" s="2" t="n"/>
      <x:c r="G1949" s="2" t="n"/>
      <x:c r="H1949" s="3" t="n"/>
    </x:row>
    <x:row r="1950" ht="20" customHeight="1">
      <x:c r="A1950" s="2" t="inlineStr">
        <x:is>
          <x:t xml:space="preserve">1949</x:t>
        </x:is>
      </x:c>
      <x:c r="B1950" s="2" t="n"/>
      <x:c r="C1950" s="4" t="inlineStr">
        <x:is>
          <x:t xml:space="preserve">2023-07-16</x:t>
        </x:is>
      </x:c>
      <x:c r="D1950" s="2" t="str">
        <x:f>IF(B1950=C1950,"True","False")</x:f>
        <x:v>False</x:v>
      </x:c>
      <x:c r="E1950" s="2" t="n"/>
      <x:c r="F1950" s="2" t="n"/>
      <x:c r="G1950" s="2" t="n"/>
      <x:c r="H1950" s="3" t="n"/>
    </x:row>
    <x:row r="1951" ht="20" customHeight="1">
      <x:c r="A1951" s="2" t="inlineStr">
        <x:is>
          <x:t xml:space="preserve">1950</x:t>
        </x:is>
      </x:c>
      <x:c r="B1951" s="2" t="n"/>
      <x:c r="C1951" s="4" t="inlineStr">
        <x:is>
          <x:t xml:space="preserve">2023-07-16</x:t>
        </x:is>
      </x:c>
      <x:c r="D1951" s="2" t="str">
        <x:f>IF(B1951=C1951,"True","False")</x:f>
        <x:v>False</x:v>
      </x:c>
      <x:c r="E1951" s="2" t="n"/>
      <x:c r="F1951" s="2" t="n"/>
      <x:c r="G1951" s="2" t="n"/>
      <x:c r="H1951" s="3" t="n"/>
    </x:row>
    <x:row r="1952" ht="20" customHeight="1">
      <x:c r="A1952" s="2" t="inlineStr">
        <x:is>
          <x:t xml:space="preserve">1951</x:t>
        </x:is>
      </x:c>
      <x:c r="B1952" s="2" t="n"/>
      <x:c r="C1952" s="4" t="inlineStr">
        <x:is>
          <x:t xml:space="preserve">2022-09-16</x:t>
        </x:is>
      </x:c>
      <x:c r="D1952" s="2" t="str">
        <x:f>IF(B1952=C1952,"True","False")</x:f>
        <x:v>False</x:v>
      </x:c>
      <x:c r="E1952" s="2" t="n"/>
      <x:c r="F1952" s="2" t="n"/>
      <x:c r="G1952" s="2" t="n"/>
      <x:c r="H1952" s="3" t="n"/>
    </x:row>
    <x:row r="1953" ht="20" customHeight="1">
      <x:c r="A1953" s="2" t="inlineStr">
        <x:is>
          <x:t xml:space="preserve">1952</x:t>
        </x:is>
      </x:c>
      <x:c r="B1953" s="2" t="n"/>
      <x:c r="C1953" s="4" t="inlineStr">
        <x:is>
          <x:t xml:space="preserve">2022-09-16</x:t>
        </x:is>
      </x:c>
      <x:c r="D1953" s="2" t="str">
        <x:f>IF(B1953=C1953,"True","False")</x:f>
        <x:v>False</x:v>
      </x:c>
      <x:c r="E1953" s="2" t="n"/>
      <x:c r="F1953" s="2" t="n"/>
      <x:c r="G1953" s="2" t="n"/>
      <x:c r="H1953" s="3" t="n"/>
    </x:row>
    <x:row r="1954" ht="20" customHeight="1">
      <x:c r="A1954" s="2" t="inlineStr">
        <x:is>
          <x:t xml:space="preserve">1953</x:t>
        </x:is>
      </x:c>
      <x:c r="B1954" s="2" t="n"/>
      <x:c r="C1954" s="4" t="inlineStr">
        <x:is>
          <x:t xml:space="preserve">2021-10-NONE</x:t>
        </x:is>
      </x:c>
      <x:c r="D1954" s="2" t="str">
        <x:f>IF(B1954=C1954,"True","False")</x:f>
        <x:v>False</x:v>
      </x:c>
      <x:c r="E1954" s="2" t="n"/>
      <x:c r="F1954" s="2" t="n"/>
      <x:c r="G1954" s="2" t="n"/>
      <x:c r="H1954" s="3" t="n"/>
    </x:row>
    <x:row r="1955" ht="20" customHeight="1">
      <x:c r="A1955" s="2" t="inlineStr">
        <x:is>
          <x:t xml:space="preserve">1954</x:t>
        </x:is>
      </x:c>
      <x:c r="B1955" s="2" t="n"/>
      <x:c r="C1955" s="4" t="inlineStr">
        <x:is>
          <x:t xml:space="preserve">2021-10-NONE</x:t>
        </x:is>
      </x:c>
      <x:c r="D1955" s="2" t="str">
        <x:f>IF(B1955=C1955,"True","False")</x:f>
        <x:v>False</x:v>
      </x:c>
      <x:c r="E1955" s="2" t="n"/>
      <x:c r="F1955" s="2" t="n"/>
      <x:c r="G1955" s="2" t="n"/>
      <x:c r="H1955" s="3" t="n"/>
    </x:row>
    <x:row r="1956" ht="20" customHeight="1">
      <x:c r="A1956" s="2" t="inlineStr">
        <x:is>
          <x:t xml:space="preserve">1955</x:t>
        </x:is>
      </x:c>
      <x:c r="B1956" s="2" t="n"/>
      <x:c r="C1956" s="4" t="inlineStr">
        <x:is>
          <x:t xml:space="preserve">2021-10-NONE</x:t>
        </x:is>
      </x:c>
      <x:c r="D1956" s="2" t="str">
        <x:f>IF(B1956=C1956,"True","False")</x:f>
        <x:v>False</x:v>
      </x:c>
      <x:c r="E1956" s="2" t="n"/>
      <x:c r="F1956" s="2" t="n"/>
      <x:c r="G1956" s="2" t="n"/>
      <x:c r="H1956" s="3" t="n"/>
    </x:row>
    <x:row r="1957" ht="20" customHeight="1">
      <x:c r="A1957" s="2" t="inlineStr">
        <x:is>
          <x:t xml:space="preserve">1956</x:t>
        </x:is>
      </x:c>
      <x:c r="B1957" s="2" t="n"/>
      <x:c r="C1957" s="4" t="inlineStr">
        <x:is>
          <x:t xml:space="preserve">2021-10-NONE</x:t>
        </x:is>
      </x:c>
      <x:c r="D1957" s="2" t="str">
        <x:f>IF(B1957=C1957,"True","False")</x:f>
        <x:v>False</x:v>
      </x:c>
      <x:c r="E1957" s="2" t="n"/>
      <x:c r="F1957" s="2" t="n"/>
      <x:c r="G1957" s="2" t="n"/>
      <x:c r="H1957" s="3" t="n"/>
    </x:row>
    <x:row r="1958" ht="20" customHeight="1">
      <x:c r="A1958" s="2" t="inlineStr">
        <x:is>
          <x:t xml:space="preserve">1957</x:t>
        </x:is>
      </x:c>
      <x:c r="B1958" s="2" t="n"/>
      <x:c r="C1958" s="4" t="inlineStr">
        <x:is>
          <x:t xml:space="preserve">2021-10-NONE</x:t>
        </x:is>
      </x:c>
      <x:c r="D1958" s="2" t="str">
        <x:f>IF(B1958=C1958,"True","False")</x:f>
        <x:v>False</x:v>
      </x:c>
      <x:c r="E1958" s="2" t="n"/>
      <x:c r="F1958" s="2" t="n"/>
      <x:c r="G1958" s="2" t="n"/>
      <x:c r="H1958" s="3" t="n"/>
    </x:row>
    <x:row r="1959" ht="20" customHeight="1">
      <x:c r="A1959" s="2" t="inlineStr">
        <x:is>
          <x:t xml:space="preserve">1958</x:t>
        </x:is>
      </x:c>
      <x:c r="B1959" s="2" t="n"/>
      <x:c r="C1959" s="4" t="inlineStr">
        <x:is>
          <x:t xml:space="preserve">2020-11-13</x:t>
        </x:is>
      </x:c>
      <x:c r="D1959" s="2" t="str">
        <x:f>IF(B1959=C1959,"True","False")</x:f>
        <x:v>False</x:v>
      </x:c>
      <x:c r="E1959" s="2" t="n"/>
      <x:c r="F1959" s="2" t="n"/>
      <x:c r="G1959" s="2" t="n"/>
      <x:c r="H1959" s="3" t="n"/>
    </x:row>
    <x:row r="1960" ht="20" customHeight="1">
      <x:c r="A1960" s="2" t="inlineStr">
        <x:is>
          <x:t xml:space="preserve">1959</x:t>
        </x:is>
      </x:c>
      <x:c r="B1960" s="2" t="n"/>
      <x:c r="C1960" s="4" t="inlineStr">
        <x:is>
          <x:t xml:space="preserve">2020-11-13</x:t>
        </x:is>
      </x:c>
      <x:c r="D1960" s="2" t="str">
        <x:f>IF(B1960=C1960,"True","False")</x:f>
        <x:v>False</x:v>
      </x:c>
      <x:c r="E1960" s="2" t="n"/>
      <x:c r="F1960" s="2" t="n"/>
      <x:c r="G1960" s="2" t="n"/>
      <x:c r="H1960" s="3" t="n"/>
    </x:row>
    <x:row r="1961" ht="20" customHeight="1">
      <x:c r="A1961" s="2" t="inlineStr">
        <x:is>
          <x:t xml:space="preserve">1960</x:t>
        </x:is>
      </x:c>
      <x:c r="B1961" s="2" t="n"/>
      <x:c r="C1961" s="4" t="inlineStr">
        <x:is>
          <x:t xml:space="preserve">2022-06-15</x:t>
        </x:is>
      </x:c>
      <x:c r="D1961" s="2" t="str">
        <x:f>IF(B1961=C1961,"True","False")</x:f>
        <x:v>False</x:v>
      </x:c>
      <x:c r="E1961" s="2" t="n"/>
      <x:c r="F1961" s="2" t="n"/>
      <x:c r="G1961" s="2" t="n"/>
      <x:c r="H1961" s="3" t="n"/>
    </x:row>
    <x:row r="1962" ht="20" customHeight="1">
      <x:c r="A1962" s="2" t="inlineStr">
        <x:is>
          <x:t xml:space="preserve">1961</x:t>
        </x:is>
      </x:c>
      <x:c r="B1962" s="2" t="n"/>
      <x:c r="C1962" s="4" t="inlineStr">
        <x:is>
          <x:t xml:space="preserve">2021-03-27</x:t>
        </x:is>
      </x:c>
      <x:c r="D1962" s="2" t="str">
        <x:f>IF(B1962=C1962,"True","False")</x:f>
        <x:v>False</x:v>
      </x:c>
      <x:c r="E1962" s="2" t="n"/>
      <x:c r="F1962" s="2" t="n"/>
      <x:c r="G1962" s="2" t="n"/>
      <x:c r="H1962" s="3" t="n"/>
    </x:row>
    <x:row r="1963" ht="20" customHeight="1">
      <x:c r="A1963" s="2" t="inlineStr">
        <x:is>
          <x:t xml:space="preserve">1962</x:t>
        </x:is>
      </x:c>
      <x:c r="B1963" s="2" t="n"/>
      <x:c r="C1963" s="4" t="inlineStr">
        <x:is>
          <x:t xml:space="preserve">2021-03-27</x:t>
        </x:is>
      </x:c>
      <x:c r="D1963" s="2" t="str">
        <x:f>IF(B1963=C1963,"True","False")</x:f>
        <x:v>False</x:v>
      </x:c>
      <x:c r="E1963" s="2" t="n"/>
      <x:c r="F1963" s="2" t="n"/>
      <x:c r="G1963" s="2" t="n"/>
      <x:c r="H1963" s="3" t="n"/>
    </x:row>
    <x:row r="1964" ht="20" customHeight="1">
      <x:c r="A1964" s="2" t="inlineStr">
        <x:is>
          <x:t xml:space="preserve">1963</x:t>
        </x:is>
      </x:c>
      <x:c r="B1964" s="2" t="n"/>
      <x:c r="C1964" s="4" t="inlineStr">
        <x:is>
          <x:t xml:space="preserve">2021-10-09</x:t>
        </x:is>
      </x:c>
      <x:c r="D1964" s="2" t="str">
        <x:f>IF(B1964=C1964,"True","False")</x:f>
        <x:v>False</x:v>
      </x:c>
      <x:c r="E1964" s="2" t="n"/>
      <x:c r="F1964" s="2" t="n"/>
      <x:c r="G1964" s="2" t="n"/>
      <x:c r="H1964" s="3" t="n"/>
    </x:row>
    <x:row r="1965" ht="20" customHeight="1">
      <x:c r="A1965" s="2" t="inlineStr">
        <x:is>
          <x:t xml:space="preserve">1964</x:t>
        </x:is>
      </x:c>
      <x:c r="B1965" s="2" t="n"/>
      <x:c r="C1965" s="4" t="inlineStr">
        <x:is>
          <x:t xml:space="preserve">2021-10-09</x:t>
        </x:is>
      </x:c>
      <x:c r="D1965" s="2" t="str">
        <x:f>IF(B1965=C1965,"True","False")</x:f>
        <x:v>False</x:v>
      </x:c>
      <x:c r="E1965" s="2" t="n"/>
      <x:c r="F1965" s="2" t="n"/>
      <x:c r="G1965" s="2" t="n"/>
      <x:c r="H1965" s="3" t="n"/>
    </x:row>
    <x:row r="1966" ht="20" customHeight="1">
      <x:c r="A1966" s="2" t="inlineStr">
        <x:is>
          <x:t xml:space="preserve">1965</x:t>
        </x:is>
      </x:c>
      <x:c r="B1966" s="2" t="n"/>
      <x:c r="C1966" s="4" t="inlineStr">
        <x:is>
          <x:t xml:space="preserve">2023-10-12</x:t>
        </x:is>
      </x:c>
      <x:c r="D1966" s="2" t="str">
        <x:f>IF(B1966=C1966,"True","False")</x:f>
        <x:v>False</x:v>
      </x:c>
      <x:c r="E1966" s="2" t="n"/>
      <x:c r="F1966" s="2" t="n"/>
      <x:c r="G1966" s="2" t="n"/>
      <x:c r="H1966" s="3" t="n"/>
    </x:row>
    <x:row r="1967" ht="20" customHeight="1">
      <x:c r="A1967" s="2" t="inlineStr">
        <x:is>
          <x:t xml:space="preserve">1966</x:t>
        </x:is>
      </x:c>
      <x:c r="B1967" s="2" t="n"/>
      <x:c r="C1967" s="4" t="inlineStr">
        <x:is>
          <x:t xml:space="preserve">2023-10-12</x:t>
        </x:is>
      </x:c>
      <x:c r="D1967" s="2" t="str">
        <x:f>IF(B1967=C1967,"True","False")</x:f>
        <x:v>False</x:v>
      </x:c>
      <x:c r="E1967" s="2" t="n"/>
      <x:c r="F1967" s="2" t="n"/>
      <x:c r="G1967" s="2" t="n"/>
      <x:c r="H1967" s="3" t="n"/>
    </x:row>
    <x:row r="1968" ht="20" customHeight="1">
      <x:c r="A1968" s="2" t="inlineStr">
        <x:is>
          <x:t xml:space="preserve">1967</x:t>
        </x:is>
      </x:c>
      <x:c r="B1968" s="2" t="n"/>
      <x:c r="C1968" s="4" t="inlineStr">
        <x:is>
          <x:t xml:space="preserve">2022-08-24</x:t>
        </x:is>
      </x:c>
      <x:c r="D1968" s="2" t="str">
        <x:f>IF(B1968=C1968,"True","False")</x:f>
        <x:v>False</x:v>
      </x:c>
      <x:c r="E1968" s="2" t="n"/>
      <x:c r="F1968" s="2" t="n"/>
      <x:c r="G1968" s="2" t="n"/>
      <x:c r="H1968" s="3" t="n"/>
    </x:row>
    <x:row r="1969" ht="20" customHeight="1">
      <x:c r="A1969" s="2" t="inlineStr">
        <x:is>
          <x:t xml:space="preserve">1968</x:t>
        </x:is>
      </x:c>
      <x:c r="B1969" s="2" t="n"/>
      <x:c r="C1969" s="4" t="inlineStr">
        <x:is>
          <x:t xml:space="preserve">2022-08-24</x:t>
        </x:is>
      </x:c>
      <x:c r="D1969" s="2" t="str">
        <x:f>IF(B1969=C1969,"True","False")</x:f>
        <x:v>False</x:v>
      </x:c>
      <x:c r="E1969" s="2" t="n"/>
      <x:c r="F1969" s="2" t="n"/>
      <x:c r="G1969" s="2" t="n"/>
      <x:c r="H1969" s="3" t="n"/>
    </x:row>
    <x:row r="1970" ht="20" customHeight="1">
      <x:c r="A1970" s="2" t="inlineStr">
        <x:is>
          <x:t xml:space="preserve">1969</x:t>
        </x:is>
      </x:c>
      <x:c r="B1970" s="2" t="n"/>
      <x:c r="C1970" s="4" t="inlineStr">
        <x:is>
          <x:t xml:space="preserve">2021-08-NONE</x:t>
        </x:is>
      </x:c>
      <x:c r="D1970" s="2" t="str">
        <x:f>IF(B1970=C1970,"True","False")</x:f>
        <x:v>False</x:v>
      </x:c>
      <x:c r="E1970" s="2" t="n"/>
      <x:c r="F1970" s="2" t="n"/>
      <x:c r="G1970" s="2" t="n"/>
      <x:c r="H1970" s="3" t="n"/>
    </x:row>
    <x:row r="1971" ht="20" customHeight="1">
      <x:c r="A1971" s="2" t="inlineStr">
        <x:is>
          <x:t xml:space="preserve">1970</x:t>
        </x:is>
      </x:c>
      <x:c r="B1971" s="2" t="n"/>
      <x:c r="C1971" s="4" t="inlineStr">
        <x:is>
          <x:t xml:space="preserve">2021-06-18</x:t>
        </x:is>
      </x:c>
      <x:c r="D1971" s="2" t="str">
        <x:f>IF(B1971=C1971,"True","False")</x:f>
        <x:v>False</x:v>
      </x:c>
      <x:c r="E1971" s="2" t="n"/>
      <x:c r="F1971" s="2" t="n"/>
      <x:c r="G1971" s="2" t="n"/>
      <x:c r="H1971" s="3" t="n"/>
    </x:row>
    <x:row r="1972" ht="20" customHeight="1">
      <x:c r="A1972" s="2" t="inlineStr">
        <x:is>
          <x:t xml:space="preserve">1971</x:t>
        </x:is>
      </x:c>
      <x:c r="B1972" s="2" t="n"/>
      <x:c r="C1972" s="4" t="inlineStr">
        <x:is>
          <x:t xml:space="preserve">2021-06-18</x:t>
        </x:is>
      </x:c>
      <x:c r="D1972" s="2" t="str">
        <x:f>IF(B1972=C1972,"True","False")</x:f>
        <x:v>False</x:v>
      </x:c>
      <x:c r="E1972" s="2" t="n"/>
      <x:c r="F1972" s="2" t="n"/>
      <x:c r="G1972" s="2" t="n"/>
      <x:c r="H1972" s="3" t="n"/>
    </x:row>
    <x:row r="1973" ht="20" customHeight="1">
      <x:c r="A1973" s="2" t="inlineStr">
        <x:is>
          <x:t xml:space="preserve">1972</x:t>
        </x:is>
      </x:c>
      <x:c r="B1973" s="2" t="n"/>
      <x:c r="C1973" s="4" t="inlineStr">
        <x:is>
          <x:t xml:space="preserve">2023-03-15</x:t>
        </x:is>
      </x:c>
      <x:c r="D1973" s="2" t="str">
        <x:f>IF(B1973=C1973,"True","False")</x:f>
        <x:v>False</x:v>
      </x:c>
      <x:c r="E1973" s="2" t="n"/>
      <x:c r="F1973" s="2" t="n"/>
      <x:c r="G1973" s="2" t="n"/>
      <x:c r="H1973" s="3" t="n"/>
    </x:row>
    <x:row r="1974" ht="20" customHeight="1">
      <x:c r="A1974" s="2" t="inlineStr">
        <x:is>
          <x:t xml:space="preserve">1973</x:t>
        </x:is>
      </x:c>
      <x:c r="B1974" s="2" t="n"/>
      <x:c r="C1974" s="4" t="inlineStr">
        <x:is>
          <x:t xml:space="preserve">2023-03-15</x:t>
        </x:is>
      </x:c>
      <x:c r="D1974" s="2" t="str">
        <x:f>IF(B1974=C1974,"True","False")</x:f>
        <x:v>False</x:v>
      </x:c>
      <x:c r="E1974" s="2" t="n"/>
      <x:c r="F1974" s="2" t="n"/>
      <x:c r="G1974" s="2" t="n"/>
      <x:c r="H1974" s="3" t="n"/>
    </x:row>
    <x:row r="1975" ht="20" customHeight="1">
      <x:c r="A1975" s="2" t="inlineStr">
        <x:is>
          <x:t xml:space="preserve">1974</x:t>
        </x:is>
      </x:c>
      <x:c r="B1975" s="2" t="n"/>
      <x:c r="C1975" s="4" t="inlineStr">
        <x:is>
          <x:t xml:space="preserve">2021-09-NONE</x:t>
        </x:is>
      </x:c>
      <x:c r="D1975" s="2" t="str">
        <x:f>IF(B1975=C1975,"True","False")</x:f>
        <x:v>False</x:v>
      </x:c>
      <x:c r="E1975" s="2" t="n"/>
      <x:c r="F1975" s="2" t="n"/>
      <x:c r="G1975" s="2" t="n"/>
      <x:c r="H1975" s="3" t="n"/>
    </x:row>
    <x:row r="1976" ht="20" customHeight="1">
      <x:c r="A1976" s="2" t="inlineStr">
        <x:is>
          <x:t xml:space="preserve">1975</x:t>
        </x:is>
      </x:c>
      <x:c r="B1976" s="2" t="n"/>
      <x:c r="C1976" s="4" t="inlineStr">
        <x:is>
          <x:t xml:space="preserve">2021-02-26</x:t>
        </x:is>
      </x:c>
      <x:c r="D1976" s="2" t="str">
        <x:f>IF(B1976=C1976,"True","False")</x:f>
        <x:v>False</x:v>
      </x:c>
      <x:c r="E1976" s="2" t="n"/>
      <x:c r="F1976" s="2" t="n"/>
      <x:c r="G1976" s="2" t="n"/>
      <x:c r="H1976" s="3" t="n"/>
    </x:row>
    <x:row r="1977" ht="20" customHeight="1">
      <x:c r="A1977" s="2" t="inlineStr">
        <x:is>
          <x:t xml:space="preserve">1976</x:t>
        </x:is>
      </x:c>
      <x:c r="B1977" s="2" t="n"/>
      <x:c r="C1977" s="4" t="inlineStr">
        <x:is>
          <x:t xml:space="preserve">2021-02-26</x:t>
        </x:is>
      </x:c>
      <x:c r="D1977" s="2" t="str">
        <x:f>IF(B1977=C1977,"True","False")</x:f>
        <x:v>False</x:v>
      </x:c>
      <x:c r="E1977" s="2" t="n"/>
      <x:c r="F1977" s="2" t="n"/>
      <x:c r="G1977" s="2" t="n"/>
      <x:c r="H1977" s="3" t="n"/>
    </x:row>
    <x:row r="1978" ht="20" customHeight="1">
      <x:c r="A1978" s="2" t="inlineStr">
        <x:is>
          <x:t xml:space="preserve">1977</x:t>
        </x:is>
      </x:c>
      <x:c r="B1978" s="2" t="n"/>
      <x:c r="C1978" s="4" t="inlineStr">
        <x:is>
          <x:t xml:space="preserve">2021-01-14</x:t>
        </x:is>
      </x:c>
      <x:c r="D1978" s="2" t="str">
        <x:f>IF(B1978=C1978,"True","False")</x:f>
        <x:v>False</x:v>
      </x:c>
      <x:c r="E1978" s="2" t="n"/>
      <x:c r="F1978" s="2" t="n"/>
      <x:c r="G1978" s="2" t="n"/>
      <x:c r="H1978" s="3" t="n"/>
    </x:row>
    <x:row r="1979" ht="20" customHeight="1">
      <x:c r="A1979" s="2" t="inlineStr">
        <x:is>
          <x:t xml:space="preserve">1978</x:t>
        </x:is>
      </x:c>
      <x:c r="B1979" s="2" t="n"/>
      <x:c r="C1979" s="4" t="inlineStr">
        <x:is>
          <x:t xml:space="preserve">2020-11-04</x:t>
        </x:is>
      </x:c>
      <x:c r="D1979" s="2" t="str">
        <x:f>IF(B1979=C1979,"True","False")</x:f>
        <x:v>False</x:v>
      </x:c>
      <x:c r="E1979" s="2" t="n"/>
      <x:c r="F1979" s="2" t="n"/>
      <x:c r="G1979" s="2" t="n"/>
      <x:c r="H1979" s="3" t="n"/>
    </x:row>
    <x:row r="1980" ht="20" customHeight="1">
      <x:c r="A1980" s="2" t="inlineStr">
        <x:is>
          <x:t xml:space="preserve">1979</x:t>
        </x:is>
      </x:c>
      <x:c r="B1980" s="2" t="n"/>
      <x:c r="C1980" s="4" t="inlineStr">
        <x:is>
          <x:t xml:space="preserve">2020-11-04</x:t>
        </x:is>
      </x:c>
      <x:c r="D1980" s="2" t="str">
        <x:f>IF(B1980=C1980,"True","False")</x:f>
        <x:v>False</x:v>
      </x:c>
      <x:c r="E1980" s="2" t="n"/>
      <x:c r="F1980" s="2" t="n"/>
      <x:c r="G1980" s="2" t="n"/>
      <x:c r="H1980" s="3" t="n"/>
    </x:row>
    <x:row r="1981" ht="20" customHeight="1">
      <x:c r="A1981" s="2" t="inlineStr">
        <x:is>
          <x:t xml:space="preserve">1980</x:t>
        </x:is>
      </x:c>
      <x:c r="B1981" s="2" t="n"/>
      <x:c r="C1981" s="4" t="inlineStr">
        <x:is>
          <x:t xml:space="preserve">2022-10-15</x:t>
        </x:is>
      </x:c>
      <x:c r="D1981" s="2" t="str">
        <x:f>IF(B1981=C1981,"True","False")</x:f>
        <x:v>False</x:v>
      </x:c>
      <x:c r="E1981" s="2" t="n"/>
      <x:c r="F1981" s="2" t="n"/>
      <x:c r="G1981" s="2" t="n"/>
      <x:c r="H1981" s="3" t="n"/>
    </x:row>
    <x:row r="1982" ht="20" customHeight="1">
      <x:c r="A1982" s="2" t="inlineStr">
        <x:is>
          <x:t xml:space="preserve">1981</x:t>
        </x:is>
      </x:c>
      <x:c r="B1982" s="2" t="n"/>
      <x:c r="C1982" s="4" t="inlineStr">
        <x:is>
          <x:t xml:space="preserve">2022-10-15</x:t>
        </x:is>
      </x:c>
      <x:c r="D1982" s="2" t="str">
        <x:f>IF(B1982=C1982,"True","False")</x:f>
        <x:v>False</x:v>
      </x:c>
      <x:c r="E1982" s="2" t="n"/>
      <x:c r="F1982" s="2" t="n"/>
      <x:c r="G1982" s="2" t="n"/>
      <x:c r="H1982" s="3" t="n"/>
    </x:row>
    <x:row r="1983" ht="20" customHeight="1">
      <x:c r="A1983" s="2" t="inlineStr">
        <x:is>
          <x:t xml:space="preserve">1982</x:t>
        </x:is>
      </x:c>
      <x:c r="B1983" s="2" t="n"/>
      <x:c r="C1983" s="4" t="inlineStr">
        <x:is>
          <x:t xml:space="preserve">2021-10-20</x:t>
        </x:is>
      </x:c>
      <x:c r="D1983" s="2" t="str">
        <x:f>IF(B1983=C1983,"True","False")</x:f>
        <x:v>False</x:v>
      </x:c>
      <x:c r="E1983" s="2" t="n"/>
      <x:c r="F1983" s="2" t="n"/>
      <x:c r="G1983" s="2" t="n"/>
      <x:c r="H1983" s="3" t="n"/>
    </x:row>
    <x:row r="1984" ht="20" customHeight="1">
      <x:c r="A1984" s="2" t="inlineStr">
        <x:is>
          <x:t xml:space="preserve">1983</x:t>
        </x:is>
      </x:c>
      <x:c r="B1984" s="2" t="n"/>
      <x:c r="C1984" s="4" t="inlineStr">
        <x:is>
          <x:t xml:space="preserve">2021-10-20</x:t>
        </x:is>
      </x:c>
      <x:c r="D1984" s="2" t="str">
        <x:f>IF(B1984=C1984,"True","False")</x:f>
        <x:v>False</x:v>
      </x:c>
      <x:c r="E1984" s="2" t="n"/>
      <x:c r="F1984" s="2" t="n"/>
      <x:c r="G1984" s="2" t="n"/>
      <x:c r="H1984" s="3" t="n"/>
    </x:row>
    <x:row r="1985" ht="20" customHeight="1">
      <x:c r="A1985" s="2" t="inlineStr">
        <x:is>
          <x:t xml:space="preserve">1984</x:t>
        </x:is>
      </x:c>
      <x:c r="B1985" s="2" t="n"/>
      <x:c r="C1985" s="4" t="inlineStr">
        <x:is>
          <x:t xml:space="preserve">2022-01-19</x:t>
        </x:is>
      </x:c>
      <x:c r="D1985" s="2" t="str">
        <x:f>IF(B1985=C1985,"True","False")</x:f>
        <x:v>False</x:v>
      </x:c>
      <x:c r="E1985" s="2" t="n"/>
      <x:c r="F1985" s="2" t="n"/>
      <x:c r="G1985" s="2" t="n"/>
      <x:c r="H1985" s="3" t="n"/>
    </x:row>
    <x:row r="1986" ht="20" customHeight="1">
      <x:c r="A1986" s="2" t="inlineStr">
        <x:is>
          <x:t xml:space="preserve">1985</x:t>
        </x:is>
      </x:c>
      <x:c r="B1986" s="2" t="n"/>
      <x:c r="C1986" s="4" t="inlineStr">
        <x:is>
          <x:t xml:space="preserve">2022-01-19</x:t>
        </x:is>
      </x:c>
      <x:c r="D1986" s="2" t="str">
        <x:f>IF(B1986=C1986,"True","False")</x:f>
        <x:v>False</x:v>
      </x:c>
      <x:c r="E1986" s="2" t="n"/>
      <x:c r="F1986" s="2" t="n"/>
      <x:c r="G1986" s="2" t="n"/>
      <x:c r="H1986" s="3" t="n"/>
    </x:row>
    <x:row r="1987" ht="20" customHeight="1">
      <x:c r="A1987" s="2" t="inlineStr">
        <x:is>
          <x:t xml:space="preserve">1986</x:t>
        </x:is>
      </x:c>
      <x:c r="B1987" s="2" t="n"/>
      <x:c r="C1987" s="4" t="inlineStr">
        <x:is>
          <x:t xml:space="preserve">2023-01-04</x:t>
        </x:is>
      </x:c>
      <x:c r="D1987" s="2" t="str">
        <x:f>IF(B1987=C1987,"True","False")</x:f>
        <x:v>False</x:v>
      </x:c>
      <x:c r="E1987" s="2" t="n"/>
      <x:c r="F1987" s="2" t="n"/>
      <x:c r="G1987" s="2" t="n"/>
      <x:c r="H1987" s="3" t="n"/>
    </x:row>
    <x:row r="1988" ht="20" customHeight="1">
      <x:c r="A1988" s="2" t="inlineStr">
        <x:is>
          <x:t xml:space="preserve">1987</x:t>
        </x:is>
      </x:c>
      <x:c r="B1988" s="2" t="n"/>
      <x:c r="C1988" s="4" t="inlineStr">
        <x:is>
          <x:t xml:space="preserve">2021-12-28</x:t>
        </x:is>
      </x:c>
      <x:c r="D1988" s="2" t="str">
        <x:f>IF(B1988=C1988,"True","False")</x:f>
        <x:v>False</x:v>
      </x:c>
      <x:c r="E1988" s="2" t="n"/>
      <x:c r="F1988" s="2" t="n"/>
      <x:c r="G1988" s="2" t="n"/>
      <x:c r="H1988" s="3" t="n"/>
    </x:row>
    <x:row r="1989" ht="20" customHeight="1">
      <x:c r="A1989" s="2" t="inlineStr">
        <x:is>
          <x:t xml:space="preserve">1988</x:t>
        </x:is>
      </x:c>
      <x:c r="B1989" s="2" t="n"/>
      <x:c r="C1989" s="4" t="inlineStr">
        <x:is>
          <x:t xml:space="preserve">2021-12-28</x:t>
        </x:is>
      </x:c>
      <x:c r="D1989" s="2" t="str">
        <x:f>IF(B1989=C1989,"True","False")</x:f>
        <x:v>False</x:v>
      </x:c>
      <x:c r="E1989" s="2" t="n"/>
      <x:c r="F1989" s="2" t="n"/>
      <x:c r="G1989" s="2" t="n"/>
      <x:c r="H1989" s="3" t="n"/>
    </x:row>
    <x:row r="1990" ht="20" customHeight="1">
      <x:c r="A1990" s="2" t="inlineStr">
        <x:is>
          <x:t xml:space="preserve">1989</x:t>
        </x:is>
      </x:c>
      <x:c r="B1990" s="2" t="n"/>
      <x:c r="C1990" s="4" t="inlineStr">
        <x:is>
          <x:t xml:space="preserve">2022-11-23</x:t>
        </x:is>
      </x:c>
      <x:c r="D1990" s="2" t="str">
        <x:f>IF(B1990=C1990,"True","False")</x:f>
        <x:v>False</x:v>
      </x:c>
      <x:c r="E1990" s="2" t="n"/>
      <x:c r="F1990" s="2" t="n"/>
      <x:c r="G1990" s="2" t="n"/>
      <x:c r="H1990" s="3" t="n"/>
    </x:row>
    <x:row r="1991" ht="20" customHeight="1">
      <x:c r="A1991" s="2" t="inlineStr">
        <x:is>
          <x:t xml:space="preserve">1990</x:t>
        </x:is>
      </x:c>
      <x:c r="B1991" s="2" t="n"/>
      <x:c r="C1991" s="4" t="inlineStr">
        <x:is>
          <x:t xml:space="preserve">2022-11-23</x:t>
        </x:is>
      </x:c>
      <x:c r="D1991" s="2" t="str">
        <x:f>IF(B1991=C1991,"True","False")</x:f>
        <x:v>False</x:v>
      </x:c>
      <x:c r="E1991" s="2" t="n"/>
      <x:c r="F1991" s="2" t="n"/>
      <x:c r="G1991" s="2" t="n"/>
      <x:c r="H1991" s="3" t="n"/>
    </x:row>
    <x:row r="1992" ht="20" customHeight="1">
      <x:c r="A1992" s="2" t="inlineStr">
        <x:is>
          <x:t xml:space="preserve">1991</x:t>
        </x:is>
      </x:c>
      <x:c r="B1992" s="2" t="n"/>
      <x:c r="C1992" s="4" t="inlineStr">
        <x:is>
          <x:t xml:space="preserve">2021-12-28</x:t>
        </x:is>
      </x:c>
      <x:c r="D1992" s="2" t="str">
        <x:f>IF(B1992=C1992,"True","False")</x:f>
        <x:v>False</x:v>
      </x:c>
      <x:c r="E1992" s="2" t="n"/>
      <x:c r="F1992" s="2" t="n"/>
      <x:c r="G1992" s="2" t="n"/>
      <x:c r="H1992" s="3" t="n"/>
    </x:row>
    <x:row r="1993" ht="20" customHeight="1">
      <x:c r="A1993" s="2" t="inlineStr">
        <x:is>
          <x:t xml:space="preserve">1992</x:t>
        </x:is>
      </x:c>
      <x:c r="B1993" s="2" t="n"/>
      <x:c r="C1993" s="4" t="inlineStr">
        <x:is>
          <x:t xml:space="preserve">2021-12-28</x:t>
        </x:is>
      </x:c>
      <x:c r="D1993" s="2" t="str">
        <x:f>IF(B1993=C1993,"True","False")</x:f>
        <x:v>False</x:v>
      </x:c>
      <x:c r="E1993" s="2" t="n"/>
      <x:c r="F1993" s="2" t="n"/>
      <x:c r="G1993" s="2" t="n"/>
      <x:c r="H1993" s="3" t="n"/>
    </x:row>
    <x:row r="1994" ht="20" customHeight="1">
      <x:c r="A1994" s="2" t="inlineStr">
        <x:is>
          <x:t xml:space="preserve">1993</x:t>
        </x:is>
      </x:c>
      <x:c r="B1994" s="2" t="n"/>
      <x:c r="C1994" s="4" t="inlineStr">
        <x:is>
          <x:t xml:space="preserve">2021-10-29</x:t>
        </x:is>
      </x:c>
      <x:c r="D1994" s="2" t="str">
        <x:f>IF(B1994=C1994,"True","False")</x:f>
        <x:v>False</x:v>
      </x:c>
      <x:c r="E1994" s="2" t="n"/>
      <x:c r="F1994" s="2" t="n"/>
      <x:c r="G1994" s="2" t="n"/>
      <x:c r="H1994" s="3" t="n"/>
    </x:row>
    <x:row r="1995" ht="20" customHeight="1">
      <x:c r="A1995" s="2" t="inlineStr">
        <x:is>
          <x:t xml:space="preserve">1994</x:t>
        </x:is>
      </x:c>
      <x:c r="B1995" s="2" t="n"/>
      <x:c r="C1995" s="4" t="inlineStr">
        <x:is>
          <x:t xml:space="preserve">2021-10-29</x:t>
        </x:is>
      </x:c>
      <x:c r="D1995" s="2" t="str">
        <x:f>IF(B1995=C1995,"True","False")</x:f>
        <x:v>False</x:v>
      </x:c>
      <x:c r="E1995" s="2" t="n"/>
      <x:c r="F1995" s="2" t="n"/>
      <x:c r="G1995" s="2" t="n"/>
      <x:c r="H1995" s="3" t="n"/>
    </x:row>
    <x:row r="1996" ht="20" customHeight="1">
      <x:c r="A1996" s="2" t="inlineStr">
        <x:is>
          <x:t xml:space="preserve">1995</x:t>
        </x:is>
      </x:c>
      <x:c r="B1996" s="2" t="n"/>
      <x:c r="C1996" s="4" t="inlineStr">
        <x:is>
          <x:t xml:space="preserve">2021-12-18</x:t>
        </x:is>
      </x:c>
      <x:c r="D1996" s="2" t="str">
        <x:f>IF(B1996=C1996,"True","False")</x:f>
        <x:v>False</x:v>
      </x:c>
      <x:c r="E1996" s="2" t="n"/>
      <x:c r="F1996" s="2" t="n"/>
      <x:c r="G1996" s="2" t="n"/>
      <x:c r="H1996" s="3" t="n"/>
    </x:row>
    <x:row r="1997" ht="20" customHeight="1">
      <x:c r="A1997" s="2" t="inlineStr">
        <x:is>
          <x:t xml:space="preserve">1996</x:t>
        </x:is>
      </x:c>
      <x:c r="B1997" s="2" t="n"/>
      <x:c r="C1997" s="4" t="inlineStr">
        <x:is>
          <x:t xml:space="preserve">2021-12-18</x:t>
        </x:is>
      </x:c>
      <x:c r="D1997" s="2" t="str">
        <x:f>IF(B1997=C1997,"True","False")</x:f>
        <x:v>False</x:v>
      </x:c>
      <x:c r="E1997" s="2" t="n"/>
      <x:c r="F1997" s="2" t="n"/>
      <x:c r="G1997" s="2" t="n"/>
      <x:c r="H1997" s="3" t="n"/>
    </x:row>
    <x:row r="1998" ht="20" customHeight="1">
      <x:c r="A1998" s="2" t="inlineStr">
        <x:is>
          <x:t xml:space="preserve">1997</x:t>
        </x:is>
      </x:c>
      <x:c r="B1998" s="2" t="n"/>
      <x:c r="C1998" s="4" t="inlineStr">
        <x:is>
          <x:t xml:space="preserve">2021-12-27</x:t>
        </x:is>
      </x:c>
      <x:c r="D1998" s="2" t="str">
        <x:f>IF(B1998=C1998,"True","False")</x:f>
        <x:v>False</x:v>
      </x:c>
      <x:c r="E1998" s="2" t="n"/>
      <x:c r="F1998" s="2" t="n"/>
      <x:c r="G1998" s="2" t="n"/>
      <x:c r="H1998" s="3" t="n"/>
    </x:row>
    <x:row r="1999" ht="20" customHeight="1">
      <x:c r="A1999" s="2" t="inlineStr">
        <x:is>
          <x:t xml:space="preserve">1998</x:t>
        </x:is>
      </x:c>
      <x:c r="B1999" s="2" t="n"/>
      <x:c r="C1999" s="4" t="inlineStr">
        <x:is>
          <x:t xml:space="preserve">2021-12-27</x:t>
        </x:is>
      </x:c>
      <x:c r="D1999" s="2" t="str">
        <x:f>IF(B1999=C1999,"True","False")</x:f>
        <x:v>False</x:v>
      </x:c>
      <x:c r="E1999" s="2" t="n"/>
      <x:c r="F1999" s="2" t="n"/>
      <x:c r="G1999" s="2" t="n"/>
      <x:c r="H1999" s="3" t="n"/>
    </x:row>
    <x:row r="2000" ht="20" customHeight="1">
      <x:c r="A2000" s="2" t="inlineStr">
        <x:is>
          <x:t xml:space="preserve">1999</x:t>
        </x:is>
      </x:c>
      <x:c r="B2000" s="2" t="n"/>
      <x:c r="C2000" s="4" t="inlineStr">
        <x:is>
          <x:t xml:space="preserve">2021-04-24</x:t>
        </x:is>
      </x:c>
      <x:c r="D2000" s="2" t="str">
        <x:f>IF(B2000=C2000,"True","False")</x:f>
        <x:v>False</x:v>
      </x:c>
      <x:c r="E2000" s="2" t="n"/>
      <x:c r="F2000" s="2" t="n"/>
      <x:c r="G2000" s="2" t="n"/>
      <x:c r="H2000" s="3" t="n"/>
    </x:row>
    <x:row r="2001" ht="20" customHeight="1">
      <x:c r="A2001" s="2" t="inlineStr">
        <x:is>
          <x:t xml:space="preserve">2000</x:t>
        </x:is>
      </x:c>
      <x:c r="B2001" s="2" t="n"/>
      <x:c r="C2001" s="4" t="inlineStr">
        <x:is>
          <x:t xml:space="preserve">2021-04-24</x:t>
        </x:is>
      </x:c>
      <x:c r="D2001" s="2" t="str">
        <x:f>IF(B2001=C2001,"True","False")</x:f>
        <x:v>False</x:v>
      </x:c>
      <x:c r="E2001" s="2" t="n"/>
      <x:c r="F2001" s="2" t="n"/>
      <x:c r="G2001" s="2" t="n"/>
      <x:c r="H2001" s="3" t="n"/>
    </x:row>
    <x:row r="2002" ht="20" customHeight="1">
      <x:c r="A2002" s="2" t="inlineStr">
        <x:is>
          <x:t xml:space="preserve">2001</x:t>
        </x:is>
      </x:c>
      <x:c r="B2002" s="2" t="n"/>
      <x:c r="C2002" s="4" t="inlineStr">
        <x:is>
          <x:t xml:space="preserve">2022-01-27</x:t>
        </x:is>
      </x:c>
      <x:c r="D2002" s="2" t="str">
        <x:f>IF(B2002=C2002,"True","False")</x:f>
        <x:v>False</x:v>
      </x:c>
      <x:c r="E2002" s="2" t="n"/>
      <x:c r="F2002" s="2" t="n"/>
      <x:c r="G2002" s="2" t="n"/>
      <x:c r="H2002" s="3" t="n"/>
    </x:row>
    <x:row r="2003" ht="20" customHeight="1">
      <x:c r="A2003" s="2" t="inlineStr">
        <x:is>
          <x:t xml:space="preserve">2002</x:t>
        </x:is>
      </x:c>
      <x:c r="B2003" s="2" t="n"/>
      <x:c r="C2003" s="4" t="inlineStr">
        <x:is>
          <x:t xml:space="preserve">2022-01-27</x:t>
        </x:is>
      </x:c>
      <x:c r="D2003" s="2" t="str">
        <x:f>IF(B2003=C2003,"True","False")</x:f>
        <x:v>False</x:v>
      </x:c>
      <x:c r="E2003" s="2" t="n"/>
      <x:c r="F2003" s="2" t="n"/>
      <x:c r="G2003" s="2" t="n"/>
      <x:c r="H2003" s="3" t="n"/>
    </x:row>
    <x:row r="2004" ht="20" customHeight="1">
      <x:c r="A2004" s="2" t="inlineStr">
        <x:is>
          <x:t xml:space="preserve">2003</x:t>
        </x:is>
      </x:c>
      <x:c r="B2004" s="2" t="n"/>
      <x:c r="C2004" s="4" t="inlineStr">
        <x:is>
          <x:t xml:space="preserve">2022-05-15</x:t>
        </x:is>
      </x:c>
      <x:c r="D2004" s="2" t="str">
        <x:f>IF(B2004=C2004,"True","False")</x:f>
        <x:v>False</x:v>
      </x:c>
      <x:c r="E2004" s="2" t="n"/>
      <x:c r="F2004" s="2" t="n"/>
      <x:c r="G2004" s="2" t="n"/>
      <x:c r="H2004" s="3" t="n"/>
    </x:row>
    <x:row r="2005" ht="20" customHeight="1">
      <x:c r="A2005" s="2" t="inlineStr">
        <x:is>
          <x:t xml:space="preserve">2004</x:t>
        </x:is>
      </x:c>
      <x:c r="B2005" s="2" t="n"/>
      <x:c r="C2005" s="4" t="inlineStr">
        <x:is>
          <x:t xml:space="preserve">2022-05-15</x:t>
        </x:is>
      </x:c>
      <x:c r="D2005" s="2" t="str">
        <x:f>IF(B2005=C2005,"True","False")</x:f>
        <x:v>False</x:v>
      </x:c>
      <x:c r="E2005" s="2" t="n"/>
      <x:c r="F2005" s="2" t="n"/>
      <x:c r="G2005" s="2" t="n"/>
      <x:c r="H2005" s="3" t="n"/>
    </x:row>
    <x:row r="2006" ht="20" customHeight="1">
      <x:c r="A2006" s="2" t="inlineStr">
        <x:is>
          <x:t xml:space="preserve">2005</x:t>
        </x:is>
      </x:c>
      <x:c r="B2006" s="2" t="n"/>
      <x:c r="C2006" s="4" t="inlineStr">
        <x:is>
          <x:t xml:space="preserve">2022-07-27</x:t>
        </x:is>
      </x:c>
      <x:c r="D2006" s="2" t="str">
        <x:f>IF(B2006=C2006,"True","False")</x:f>
        <x:v>False</x:v>
      </x:c>
      <x:c r="E2006" s="2" t="n"/>
      <x:c r="F2006" s="2" t="n"/>
      <x:c r="G2006" s="2" t="n"/>
      <x:c r="H2006" s="3" t="n"/>
    </x:row>
    <x:row r="2007" ht="20" customHeight="1">
      <x:c r="A2007" s="2" t="inlineStr">
        <x:is>
          <x:t xml:space="preserve">2006</x:t>
        </x:is>
      </x:c>
      <x:c r="B2007" s="2" t="n"/>
      <x:c r="C2007" s="4" t="inlineStr">
        <x:is>
          <x:t xml:space="preserve">2022-07-27</x:t>
        </x:is>
      </x:c>
      <x:c r="D2007" s="2" t="str">
        <x:f>IF(B2007=C2007,"True","False")</x:f>
        <x:v>False</x:v>
      </x:c>
      <x:c r="E2007" s="2" t="n"/>
      <x:c r="F2007" s="2" t="n"/>
      <x:c r="G2007" s="2" t="n"/>
      <x:c r="H2007" s="3" t="n"/>
    </x:row>
    <x:row r="2008" ht="20" customHeight="1">
      <x:c r="A2008" s="2" t="inlineStr">
        <x:is>
          <x:t xml:space="preserve">2007</x:t>
        </x:is>
      </x:c>
      <x:c r="B2008" s="2" t="n"/>
      <x:c r="C2008" s="4" t="inlineStr">
        <x:is>
          <x:t xml:space="preserve">2022-01-14</x:t>
        </x:is>
      </x:c>
      <x:c r="D2008" s="2" t="str">
        <x:f>IF(B2008=C2008,"True","False")</x:f>
        <x:v>False</x:v>
      </x:c>
      <x:c r="E2008" s="2" t="n"/>
      <x:c r="F2008" s="2" t="n"/>
      <x:c r="G2008" s="2" t="n"/>
      <x:c r="H2008" s="3" t="n"/>
    </x:row>
    <x:row r="2009" ht="20" customHeight="1">
      <x:c r="A2009" s="2" t="inlineStr">
        <x:is>
          <x:t xml:space="preserve">2008</x:t>
        </x:is>
      </x:c>
      <x:c r="B2009" s="2" t="n"/>
      <x:c r="C2009" s="4" t="inlineStr">
        <x:is>
          <x:t xml:space="preserve">2022-01-14</x:t>
        </x:is>
      </x:c>
      <x:c r="D2009" s="2" t="str">
        <x:f>IF(B2009=C2009,"True","False")</x:f>
        <x:v>False</x:v>
      </x:c>
      <x:c r="E2009" s="2" t="n"/>
      <x:c r="F2009" s="2" t="n"/>
      <x:c r="G2009" s="2" t="n"/>
      <x:c r="H2009" s="3" t="n"/>
    </x:row>
    <x:row r="2010" ht="20" customHeight="1">
      <x:c r="A2010" s="2" t="inlineStr">
        <x:is>
          <x:t xml:space="preserve">2009</x:t>
        </x:is>
      </x:c>
      <x:c r="B2010" s="2" t="n"/>
      <x:c r="C2010" s="4" t="inlineStr">
        <x:is>
          <x:t xml:space="preserve">2021-12-02</x:t>
        </x:is>
      </x:c>
      <x:c r="D2010" s="2" t="str">
        <x:f>IF(B2010=C2010,"True","False")</x:f>
        <x:v>False</x:v>
      </x:c>
      <x:c r="E2010" s="2" t="n"/>
      <x:c r="F2010" s="2" t="n"/>
      <x:c r="G2010" s="2" t="n"/>
      <x:c r="H2010" s="3" t="n"/>
    </x:row>
    <x:row r="2011" ht="20" customHeight="1">
      <x:c r="A2011" s="2" t="inlineStr">
        <x:is>
          <x:t xml:space="preserve">2010</x:t>
        </x:is>
      </x:c>
      <x:c r="B2011" s="2" t="n"/>
      <x:c r="C2011" s="4" t="inlineStr">
        <x:is>
          <x:t xml:space="preserve">2021-12-02</x:t>
        </x:is>
      </x:c>
      <x:c r="D2011" s="2" t="str">
        <x:f>IF(B2011=C2011,"True","False")</x:f>
        <x:v>False</x:v>
      </x:c>
      <x:c r="E2011" s="2" t="n"/>
      <x:c r="F2011" s="2" t="n"/>
      <x:c r="G2011" s="2" t="n"/>
      <x:c r="H2011" s="3" t="n"/>
    </x:row>
    <x:row r="2012" ht="20" customHeight="1">
      <x:c r="A2012" s="2" t="inlineStr">
        <x:is>
          <x:t xml:space="preserve">2011</x:t>
        </x:is>
      </x:c>
      <x:c r="B2012" s="2" t="n"/>
      <x:c r="C2012" s="4" t="inlineStr">
        <x:is>
          <x:t xml:space="preserve">2020-06-30</x:t>
        </x:is>
      </x:c>
      <x:c r="D2012" s="2" t="str">
        <x:f>IF(B2012=C2012,"True","False")</x:f>
        <x:v>False</x:v>
      </x:c>
      <x:c r="E2012" s="2" t="n"/>
      <x:c r="F2012" s="2" t="n"/>
      <x:c r="G2012" s="2" t="n"/>
      <x:c r="H2012" s="3" t="n"/>
    </x:row>
    <x:row r="2013" ht="20" customHeight="1">
      <x:c r="A2013" s="2" t="inlineStr">
        <x:is>
          <x:t xml:space="preserve">2012</x:t>
        </x:is>
      </x:c>
      <x:c r="B2013" s="2" t="n"/>
      <x:c r="C2013" s="4" t="inlineStr">
        <x:is>
          <x:t xml:space="preserve">2020-06-30</x:t>
        </x:is>
      </x:c>
      <x:c r="D2013" s="2" t="str">
        <x:f>IF(B2013=C2013,"True","False")</x:f>
        <x:v>False</x:v>
      </x:c>
      <x:c r="E2013" s="2" t="n"/>
      <x:c r="F2013" s="2" t="n"/>
      <x:c r="G2013" s="2" t="n"/>
      <x:c r="H2013" s="3" t="n"/>
    </x:row>
    <x:row r="2014" ht="20" customHeight="1">
      <x:c r="A2014" s="2" t="inlineStr">
        <x:is>
          <x:t xml:space="preserve">2013</x:t>
        </x:is>
      </x:c>
      <x:c r="B2014" s="2" t="n"/>
      <x:c r="C2014" s="4" t="inlineStr">
        <x:is>
          <x:t xml:space="preserve">2022-10-01</x:t>
        </x:is>
      </x:c>
      <x:c r="D2014" s="2" t="str">
        <x:f>IF(B2014=C2014,"True","False")</x:f>
        <x:v>False</x:v>
      </x:c>
      <x:c r="E2014" s="2" t="n"/>
      <x:c r="F2014" s="2" t="n"/>
      <x:c r="G2014" s="2" t="n"/>
      <x:c r="H2014" s="3" t="n"/>
    </x:row>
    <x:row r="2015" ht="20" customHeight="1">
      <x:c r="A2015" s="2" t="inlineStr">
        <x:is>
          <x:t xml:space="preserve">2014</x:t>
        </x:is>
      </x:c>
      <x:c r="B2015" s="2" t="n"/>
      <x:c r="C2015" s="4" t="inlineStr">
        <x:is>
          <x:t xml:space="preserve">2023-06-28</x:t>
        </x:is>
      </x:c>
      <x:c r="D2015" s="2" t="str">
        <x:f>IF(B2015=C2015,"True","False")</x:f>
        <x:v>False</x:v>
      </x:c>
      <x:c r="E2015" s="2" t="n"/>
      <x:c r="F2015" s="2" t="n"/>
      <x:c r="G2015" s="2" t="n"/>
      <x:c r="H2015" s="3" t="n"/>
    </x:row>
    <x:row r="2016" ht="20" customHeight="1">
      <x:c r="A2016" s="2" t="inlineStr">
        <x:is>
          <x:t xml:space="preserve">2015</x:t>
        </x:is>
      </x:c>
      <x:c r="B2016" s="2" t="n"/>
      <x:c r="C2016" s="4" t="inlineStr">
        <x:is>
          <x:t xml:space="preserve">2023-06-28</x:t>
        </x:is>
      </x:c>
      <x:c r="D2016" s="2" t="str">
        <x:f>IF(B2016=C2016,"True","False")</x:f>
        <x:v>False</x:v>
      </x:c>
      <x:c r="E2016" s="2" t="n"/>
      <x:c r="F2016" s="2" t="n"/>
      <x:c r="G2016" s="2" t="n"/>
      <x:c r="H2016" s="3" t="n"/>
    </x:row>
    <x:row r="2017" ht="20" customHeight="1">
      <x:c r="A2017" s="2" t="inlineStr">
        <x:is>
          <x:t xml:space="preserve">2016</x:t>
        </x:is>
      </x:c>
      <x:c r="B2017" s="2" t="n"/>
      <x:c r="C2017" s="4" t="inlineStr">
        <x:is>
          <x:t xml:space="preserve">2022-10-19</x:t>
        </x:is>
      </x:c>
      <x:c r="D2017" s="2" t="str">
        <x:f>IF(B2017=C2017,"True","False")</x:f>
        <x:v>False</x:v>
      </x:c>
      <x:c r="E2017" s="2" t="n"/>
      <x:c r="F2017" s="2" t="n"/>
      <x:c r="G2017" s="2" t="n"/>
      <x:c r="H2017" s="3" t="n"/>
    </x:row>
    <x:row r="2018" ht="20" customHeight="1">
      <x:c r="A2018" s="2" t="inlineStr">
        <x:is>
          <x:t xml:space="preserve">2017</x:t>
        </x:is>
      </x:c>
      <x:c r="B2018" s="2" t="n"/>
      <x:c r="C2018" s="4" t="inlineStr">
        <x:is>
          <x:t xml:space="preserve">2021-10-23</x:t>
        </x:is>
      </x:c>
      <x:c r="D2018" s="2" t="str">
        <x:f>IF(B2018=C2018,"True","False")</x:f>
        <x:v>False</x:v>
      </x:c>
      <x:c r="E2018" s="2" t="n"/>
      <x:c r="F2018" s="2" t="n"/>
      <x:c r="G2018" s="2" t="n"/>
      <x:c r="H2018" s="3" t="n"/>
    </x:row>
    <x:row r="2019" ht="20" customHeight="1">
      <x:c r="A2019" s="2" t="inlineStr">
        <x:is>
          <x:t xml:space="preserve">2018</x:t>
        </x:is>
      </x:c>
      <x:c r="B2019" s="2" t="n"/>
      <x:c r="C2019" s="4" t="inlineStr">
        <x:is>
          <x:t xml:space="preserve">2021-10-23</x:t>
        </x:is>
      </x:c>
      <x:c r="D2019" s="2" t="str">
        <x:f>IF(B2019=C2019,"True","False")</x:f>
        <x:v>False</x:v>
      </x:c>
      <x:c r="E2019" s="2" t="n"/>
      <x:c r="F2019" s="2" t="n"/>
      <x:c r="G2019" s="2" t="n"/>
      <x:c r="H2019" s="3" t="n"/>
    </x:row>
    <x:row r="2020" ht="20" customHeight="1">
      <x:c r="A2020" s="2" t="inlineStr">
        <x:is>
          <x:t xml:space="preserve">2019</x:t>
        </x:is>
      </x:c>
      <x:c r="B2020" s="2" t="n"/>
      <x:c r="C2020" s="4" t="inlineStr">
        <x:is>
          <x:t xml:space="preserve">2022-03-09</x:t>
        </x:is>
      </x:c>
      <x:c r="D2020" s="2" t="str">
        <x:f>IF(B2020=C2020,"True","False")</x:f>
        <x:v>False</x:v>
      </x:c>
      <x:c r="E2020" s="2" t="n"/>
      <x:c r="F2020" s="2" t="n"/>
      <x:c r="G2020" s="2" t="n"/>
      <x:c r="H2020" s="3" t="n"/>
    </x:row>
    <x:row r="2021" ht="20" customHeight="1">
      <x:c r="A2021" s="2" t="inlineStr">
        <x:is>
          <x:t xml:space="preserve">2020</x:t>
        </x:is>
      </x:c>
      <x:c r="B2021" s="2" t="n"/>
      <x:c r="C2021" s="4" t="inlineStr">
        <x:is>
          <x:t xml:space="preserve">2023-05-01</x:t>
        </x:is>
      </x:c>
      <x:c r="D2021" s="2" t="str">
        <x:f>IF(B2021=C2021,"True","False")</x:f>
        <x:v>False</x:v>
      </x:c>
      <x:c r="E2021" s="2" t="n"/>
      <x:c r="F2021" s="2" t="n"/>
      <x:c r="G2021" s="2" t="n"/>
      <x:c r="H2021" s="3" t="n"/>
    </x:row>
    <x:row r="2022" ht="20" customHeight="1">
      <x:c r="A2022" s="2" t="inlineStr">
        <x:is>
          <x:t xml:space="preserve">2021</x:t>
        </x:is>
      </x:c>
      <x:c r="B2022" s="2" t="n"/>
      <x:c r="C2022" s="4" t="inlineStr">
        <x:is>
          <x:t xml:space="preserve">2022-04-09</x:t>
        </x:is>
      </x:c>
      <x:c r="D2022" s="2" t="str">
        <x:f>IF(B2022=C2022,"True","False")</x:f>
        <x:v>False</x:v>
      </x:c>
      <x:c r="E2022" s="2" t="n"/>
      <x:c r="F2022" s="2" t="n"/>
      <x:c r="G2022" s="2" t="n"/>
      <x:c r="H2022" s="3" t="n"/>
    </x:row>
    <x:row r="2023" ht="20" customHeight="1">
      <x:c r="A2023" s="2" t="inlineStr">
        <x:is>
          <x:t xml:space="preserve">2022</x:t>
        </x:is>
      </x:c>
      <x:c r="B2023" s="2" t="n"/>
      <x:c r="C2023" s="4" t="inlineStr">
        <x:is>
          <x:t xml:space="preserve">2022-04-09</x:t>
        </x:is>
      </x:c>
      <x:c r="D2023" s="2" t="str">
        <x:f>IF(B2023=C2023,"True","False")</x:f>
        <x:v>False</x:v>
      </x:c>
      <x:c r="E2023" s="2" t="n"/>
      <x:c r="F2023" s="2" t="n"/>
      <x:c r="G2023" s="2" t="n"/>
      <x:c r="H2023" s="3" t="n"/>
    </x:row>
    <x:row r="2024" ht="20" customHeight="1">
      <x:c r="A2024" s="2" t="inlineStr">
        <x:is>
          <x:t xml:space="preserve">2023</x:t>
        </x:is>
      </x:c>
      <x:c r="B2024" s="2" t="n"/>
      <x:c r="C2024" s="4" t="inlineStr">
        <x:is>
          <x:t xml:space="preserve">2020-11-10</x:t>
        </x:is>
      </x:c>
      <x:c r="D2024" s="2" t="str">
        <x:f>IF(B2024=C2024,"True","False")</x:f>
        <x:v>False</x:v>
      </x:c>
      <x:c r="E2024" s="2" t="n"/>
      <x:c r="F2024" s="2" t="n"/>
      <x:c r="G2024" s="2" t="n"/>
      <x:c r="H2024" s="3" t="n"/>
    </x:row>
    <x:row r="2025" ht="20" customHeight="1">
      <x:c r="A2025" s="2" t="inlineStr">
        <x:is>
          <x:t xml:space="preserve">2024</x:t>
        </x:is>
      </x:c>
      <x:c r="B2025" s="2" t="n"/>
      <x:c r="C2025" s="4" t="inlineStr">
        <x:is>
          <x:t xml:space="preserve">2020-11-10</x:t>
        </x:is>
      </x:c>
      <x:c r="D2025" s="2" t="str">
        <x:f>IF(B2025=C2025,"True","False")</x:f>
        <x:v>False</x:v>
      </x:c>
      <x:c r="E2025" s="2" t="n"/>
      <x:c r="F2025" s="2" t="n"/>
      <x:c r="G2025" s="2" t="n"/>
      <x:c r="H2025" s="3" t="n"/>
    </x:row>
    <x:row r="2026" ht="20" customHeight="1">
      <x:c r="A2026" s="2" t="inlineStr">
        <x:is>
          <x:t xml:space="preserve">2025</x:t>
        </x:is>
      </x:c>
      <x:c r="B2026" s="2" t="n"/>
      <x:c r="C2026" s="4" t="inlineStr">
        <x:is>
          <x:t xml:space="preserve">2020-01-03</x:t>
        </x:is>
      </x:c>
      <x:c r="D2026" s="2" t="str">
        <x:f>IF(B2026=C2026,"True","False")</x:f>
        <x:v>False</x:v>
      </x:c>
      <x:c r="E2026" s="2" t="n"/>
      <x:c r="F2026" s="2" t="n"/>
      <x:c r="G2026" s="2" t="n"/>
      <x:c r="H2026" s="3" t="n"/>
    </x:row>
    <x:row r="2027" ht="20" customHeight="1">
      <x:c r="A2027" s="2" t="inlineStr">
        <x:is>
          <x:t xml:space="preserve">2026</x:t>
        </x:is>
      </x:c>
      <x:c r="B2027" s="2" t="n"/>
      <x:c r="C2027" s="4" t="inlineStr">
        <x:is>
          <x:t xml:space="preserve">2020-01-03</x:t>
        </x:is>
      </x:c>
      <x:c r="D2027" s="2" t="str">
        <x:f>IF(B2027=C2027,"True","False")</x:f>
        <x:v>False</x:v>
      </x:c>
      <x:c r="E2027" s="2" t="n"/>
      <x:c r="F2027" s="2" t="n"/>
      <x:c r="G2027" s="2" t="n"/>
      <x:c r="H2027" s="3" t="n"/>
    </x:row>
    <x:row r="2028" ht="20" customHeight="1">
      <x:c r="A2028" s="2" t="inlineStr">
        <x:is>
          <x:t xml:space="preserve">2027</x:t>
        </x:is>
      </x:c>
      <x:c r="B2028" s="2" t="n"/>
      <x:c r="C2028" s="4" t="inlineStr">
        <x:is>
          <x:t xml:space="preserve">2020-11-26</x:t>
        </x:is>
      </x:c>
      <x:c r="D2028" s="2" t="str">
        <x:f>IF(B2028=C2028,"True","False")</x:f>
        <x:v>False</x:v>
      </x:c>
      <x:c r="E2028" s="2" t="n"/>
      <x:c r="F2028" s="2" t="n"/>
      <x:c r="G2028" s="2" t="n"/>
      <x:c r="H2028" s="3" t="n"/>
    </x:row>
    <x:row r="2029" ht="20" customHeight="1">
      <x:c r="A2029" s="2" t="inlineStr">
        <x:is>
          <x:t xml:space="preserve">2028</x:t>
        </x:is>
      </x:c>
      <x:c r="B2029" s="2" t="n"/>
      <x:c r="C2029" s="4" t="inlineStr">
        <x:is>
          <x:t xml:space="preserve">2020-11-26</x:t>
        </x:is>
      </x:c>
      <x:c r="D2029" s="2" t="str">
        <x:f>IF(B2029=C2029,"True","False")</x:f>
        <x:v>False</x:v>
      </x:c>
      <x:c r="E2029" s="2" t="n"/>
      <x:c r="F2029" s="2" t="n"/>
      <x:c r="G2029" s="2" t="n"/>
      <x:c r="H2029" s="3" t="n"/>
    </x:row>
    <x:row r="2030" ht="20" customHeight="1">
      <x:c r="A2030" s="2" t="inlineStr">
        <x:is>
          <x:t xml:space="preserve">2029</x:t>
        </x:is>
      </x:c>
      <x:c r="B2030" s="2" t="n"/>
      <x:c r="C2030" s="4" t="inlineStr">
        <x:is>
          <x:t xml:space="preserve">2020-11-22</x:t>
        </x:is>
      </x:c>
      <x:c r="D2030" s="2" t="str">
        <x:f>IF(B2030=C2030,"True","False")</x:f>
        <x:v>False</x:v>
      </x:c>
      <x:c r="E2030" s="2" t="n"/>
      <x:c r="F2030" s="2" t="n"/>
      <x:c r="G2030" s="2" t="n"/>
      <x:c r="H2030" s="3" t="n"/>
    </x:row>
    <x:row r="2031" ht="20" customHeight="1">
      <x:c r="A2031" s="2" t="inlineStr">
        <x:is>
          <x:t xml:space="preserve">2030</x:t>
        </x:is>
      </x:c>
      <x:c r="B2031" s="2" t="n"/>
      <x:c r="C2031" s="4" t="inlineStr">
        <x:is>
          <x:t xml:space="preserve">2019-11-18</x:t>
        </x:is>
      </x:c>
      <x:c r="D2031" s="2" t="str">
        <x:f>IF(B2031=C2031,"True","False")</x:f>
        <x:v>False</x:v>
      </x:c>
      <x:c r="E2031" s="2" t="n"/>
      <x:c r="F2031" s="2" t="n"/>
      <x:c r="G2031" s="2" t="n"/>
      <x:c r="H2031" s="3" t="n"/>
    </x:row>
    <x:row r="2032" ht="20" customHeight="1">
      <x:c r="A2032" s="2" t="inlineStr">
        <x:is>
          <x:t xml:space="preserve">2031</x:t>
        </x:is>
      </x:c>
      <x:c r="B2032" s="2" t="n"/>
      <x:c r="C2032" s="4" t="inlineStr">
        <x:is>
          <x:t xml:space="preserve">2019-11-18</x:t>
        </x:is>
      </x:c>
      <x:c r="D2032" s="2" t="str">
        <x:f>IF(B2032=C2032,"True","False")</x:f>
        <x:v>False</x:v>
      </x:c>
      <x:c r="E2032" s="2" t="n"/>
      <x:c r="F2032" s="2" t="n"/>
      <x:c r="G2032" s="2" t="n"/>
      <x:c r="H2032" s="3" t="n"/>
    </x:row>
    <x:row r="2033" ht="20" customHeight="1">
      <x:c r="A2033" s="2" t="inlineStr">
        <x:is>
          <x:t xml:space="preserve">2032</x:t>
        </x:is>
      </x:c>
      <x:c r="B2033" s="2" t="n"/>
      <x:c r="C2033" s="4" t="inlineStr">
        <x:is>
          <x:t xml:space="preserve">2022-03-22</x:t>
        </x:is>
      </x:c>
      <x:c r="D2033" s="2" t="str">
        <x:f>IF(B2033=C2033,"True","False")</x:f>
        <x:v>False</x:v>
      </x:c>
      <x:c r="E2033" s="2" t="n"/>
      <x:c r="F2033" s="2" t="n"/>
      <x:c r="G2033" s="2" t="n"/>
      <x:c r="H2033" s="3" t="n"/>
    </x:row>
    <x:row r="2034" ht="20" customHeight="1">
      <x:c r="A2034" s="2" t="inlineStr">
        <x:is>
          <x:t xml:space="preserve">2033</x:t>
        </x:is>
      </x:c>
      <x:c r="B2034" s="2" t="n"/>
      <x:c r="C2034" s="4" t="inlineStr">
        <x:is>
          <x:t xml:space="preserve">2022-03-22</x:t>
        </x:is>
      </x:c>
      <x:c r="D2034" s="2" t="str">
        <x:f>IF(B2034=C2034,"True","False")</x:f>
        <x:v>False</x:v>
      </x:c>
      <x:c r="E2034" s="2" t="n"/>
      <x:c r="F2034" s="2" t="n"/>
      <x:c r="G2034" s="2" t="n"/>
      <x:c r="H2034" s="3" t="n"/>
    </x:row>
    <x:row r="2035" ht="20" customHeight="1">
      <x:c r="A2035" s="2" t="inlineStr">
        <x:is>
          <x:t xml:space="preserve">2034</x:t>
        </x:is>
      </x:c>
      <x:c r="B2035" s="2" t="n"/>
      <x:c r="C2035" s="4" t="inlineStr">
        <x:is>
          <x:t xml:space="preserve">2017-12-20</x:t>
        </x:is>
      </x:c>
      <x:c r="D2035" s="2" t="str">
        <x:f>IF(B2035=C2035,"True","False")</x:f>
        <x:v>False</x:v>
      </x:c>
      <x:c r="E2035" s="2" t="n"/>
      <x:c r="F2035" s="2" t="n"/>
      <x:c r="G2035" s="2" t="n"/>
      <x:c r="H2035" s="3" t="n"/>
    </x:row>
    <x:row r="2036" ht="20" customHeight="1">
      <x:c r="A2036" s="2" t="inlineStr">
        <x:is>
          <x:t xml:space="preserve">2035</x:t>
        </x:is>
      </x:c>
      <x:c r="B2036" s="2" t="n"/>
      <x:c r="C2036" s="4" t="inlineStr">
        <x:is>
          <x:t xml:space="preserve">2017-12-20</x:t>
        </x:is>
      </x:c>
      <x:c r="D2036" s="2" t="str">
        <x:f>IF(B2036=C2036,"True","False")</x:f>
        <x:v>False</x:v>
      </x:c>
      <x:c r="E2036" s="2" t="n"/>
      <x:c r="F2036" s="2" t="n"/>
      <x:c r="G2036" s="2" t="n"/>
      <x:c r="H2036" s="3" t="n"/>
    </x:row>
    <x:row r="2037" ht="20" customHeight="1">
      <x:c r="A2037" s="2" t="inlineStr">
        <x:is>
          <x:t xml:space="preserve">2036</x:t>
        </x:is>
      </x:c>
      <x:c r="B2037" s="2" t="n"/>
      <x:c r="C2037" s="4" t="inlineStr">
        <x:is>
          <x:t xml:space="preserve">2022-08-20</x:t>
        </x:is>
      </x:c>
      <x:c r="D2037" s="2" t="str">
        <x:f>IF(B2037=C2037,"True","False")</x:f>
        <x:v>False</x:v>
      </x:c>
      <x:c r="E2037" s="2" t="n"/>
      <x:c r="F2037" s="2" t="n"/>
      <x:c r="G2037" s="2" t="n"/>
      <x:c r="H2037" s="3" t="n"/>
    </x:row>
    <x:row r="2038" ht="20" customHeight="1">
      <x:c r="A2038" s="2" t="inlineStr">
        <x:is>
          <x:t xml:space="preserve">2037</x:t>
        </x:is>
      </x:c>
      <x:c r="B2038" s="2" t="n"/>
      <x:c r="C2038" s="4" t="inlineStr">
        <x:is>
          <x:t xml:space="preserve">2022-08-20</x:t>
        </x:is>
      </x:c>
      <x:c r="D2038" s="2" t="str">
        <x:f>IF(B2038=C2038,"True","False")</x:f>
        <x:v>False</x:v>
      </x:c>
      <x:c r="E2038" s="2" t="n"/>
      <x:c r="F2038" s="2" t="n"/>
      <x:c r="G2038" s="2" t="n"/>
      <x:c r="H2038" s="3" t="n"/>
    </x:row>
    <x:row r="2039" ht="20" customHeight="1">
      <x:c r="A2039" s="2" t="inlineStr">
        <x:is>
          <x:t xml:space="preserve">2038</x:t>
        </x:is>
      </x:c>
      <x:c r="B2039" s="2" t="n"/>
      <x:c r="C2039" s="4" t="inlineStr">
        <x:is>
          <x:t xml:space="preserve">2020-11-26</x:t>
        </x:is>
      </x:c>
      <x:c r="D2039" s="2" t="str">
        <x:f>IF(B2039=C2039,"True","False")</x:f>
        <x:v>False</x:v>
      </x:c>
      <x:c r="E2039" s="2" t="n"/>
      <x:c r="F2039" s="2" t="n"/>
      <x:c r="G2039" s="2" t="n"/>
      <x:c r="H2039" s="3" t="n"/>
    </x:row>
    <x:row r="2040" ht="20" customHeight="1">
      <x:c r="A2040" s="2" t="inlineStr">
        <x:is>
          <x:t xml:space="preserve">2039</x:t>
        </x:is>
      </x:c>
      <x:c r="B2040" s="2" t="n"/>
      <x:c r="C2040" s="4" t="inlineStr">
        <x:is>
          <x:t xml:space="preserve">2021-12-03</x:t>
        </x:is>
      </x:c>
      <x:c r="D2040" s="2" t="str">
        <x:f>IF(B2040=C2040,"True","False")</x:f>
        <x:v>False</x:v>
      </x:c>
      <x:c r="E2040" s="2" t="n"/>
      <x:c r="F2040" s="2" t="n"/>
      <x:c r="G2040" s="2" t="n"/>
      <x:c r="H2040" s="3" t="n"/>
    </x:row>
    <x:row r="2041" ht="20" customHeight="1">
      <x:c r="A2041" s="2" t="inlineStr">
        <x:is>
          <x:t xml:space="preserve">2040</x:t>
        </x:is>
      </x:c>
      <x:c r="B2041" s="2" t="n"/>
      <x:c r="C2041" s="4" t="inlineStr">
        <x:is>
          <x:t xml:space="preserve">2021-12-03</x:t>
        </x:is>
      </x:c>
      <x:c r="D2041" s="2" t="str">
        <x:f>IF(B2041=C2041,"True","False")</x:f>
        <x:v>False</x:v>
      </x:c>
      <x:c r="E2041" s="2" t="n"/>
      <x:c r="F2041" s="2" t="n"/>
      <x:c r="G2041" s="2" t="n"/>
      <x:c r="H2041" s="3" t="n"/>
    </x:row>
    <x:row r="2042" ht="20" customHeight="1">
      <x:c r="A2042" s="2" t="inlineStr">
        <x:is>
          <x:t xml:space="preserve">2041</x:t>
        </x:is>
      </x:c>
      <x:c r="B2042" s="2" t="n"/>
      <x:c r="C2042" s="4" t="inlineStr">
        <x:is>
          <x:t xml:space="preserve">2020-08-27</x:t>
        </x:is>
      </x:c>
      <x:c r="D2042" s="2" t="str">
        <x:f>IF(B2042=C2042,"True","False")</x:f>
        <x:v>False</x:v>
      </x:c>
      <x:c r="E2042" s="2" t="n"/>
      <x:c r="F2042" s="2" t="n"/>
      <x:c r="G2042" s="2" t="n"/>
      <x:c r="H2042" s="3" t="n"/>
    </x:row>
    <x:row r="2043" ht="20" customHeight="1">
      <x:c r="A2043" s="2" t="inlineStr">
        <x:is>
          <x:t xml:space="preserve">2042</x:t>
        </x:is>
      </x:c>
      <x:c r="B2043" s="2" t="n"/>
      <x:c r="C2043" s="4" t="inlineStr">
        <x:is>
          <x:t xml:space="preserve">2020-08-27</x:t>
        </x:is>
      </x:c>
      <x:c r="D2043" s="2" t="str">
        <x:f>IF(B2043=C2043,"True","False")</x:f>
        <x:v>False</x:v>
      </x:c>
      <x:c r="E2043" s="2" t="n"/>
      <x:c r="F2043" s="2" t="n"/>
      <x:c r="G2043" s="2" t="n"/>
      <x:c r="H2043" s="3" t="n"/>
    </x:row>
    <x:row r="2044" ht="20" customHeight="1">
      <x:c r="A2044" s="2" t="inlineStr">
        <x:is>
          <x:t xml:space="preserve">2043</x:t>
        </x:is>
      </x:c>
      <x:c r="B2044" s="2" t="n"/>
      <x:c r="C2044" s="4" t="inlineStr">
        <x:is>
          <x:t xml:space="preserve">2019-12-20</x:t>
        </x:is>
      </x:c>
      <x:c r="D2044" s="2" t="str">
        <x:f>IF(B2044=C2044,"True","False")</x:f>
        <x:v>False</x:v>
      </x:c>
      <x:c r="E2044" s="2" t="n"/>
      <x:c r="F2044" s="2" t="n"/>
      <x:c r="G2044" s="2" t="n"/>
      <x:c r="H2044" s="3" t="n"/>
    </x:row>
    <x:row r="2045" ht="20" customHeight="1">
      <x:c r="A2045" s="2" t="inlineStr">
        <x:is>
          <x:t xml:space="preserve">2044</x:t>
        </x:is>
      </x:c>
      <x:c r="B2045" s="2" t="n"/>
      <x:c r="C2045" s="4" t="inlineStr">
        <x:is>
          <x:t xml:space="preserve">2019-12-20</x:t>
        </x:is>
      </x:c>
      <x:c r="D2045" s="2" t="str">
        <x:f>IF(B2045=C2045,"True","False")</x:f>
        <x:v>False</x:v>
      </x:c>
      <x:c r="E2045" s="2" t="n"/>
      <x:c r="F2045" s="2" t="n"/>
      <x:c r="G2045" s="2" t="n"/>
      <x:c r="H2045" s="3" t="n"/>
    </x:row>
    <x:row r="2046" ht="20" customHeight="1">
      <x:c r="A2046" s="2" t="inlineStr">
        <x:is>
          <x:t xml:space="preserve">2045</x:t>
        </x:is>
      </x:c>
      <x:c r="B2046" s="2" t="n"/>
      <x:c r="C2046" s="4" t="inlineStr">
        <x:is>
          <x:t xml:space="preserve">2021-12-10</x:t>
        </x:is>
      </x:c>
      <x:c r="D2046" s="2" t="str">
        <x:f>IF(B2046=C2046,"True","False")</x:f>
        <x:v>False</x:v>
      </x:c>
      <x:c r="E2046" s="2" t="n"/>
      <x:c r="F2046" s="2" t="n"/>
      <x:c r="G2046" s="2" t="n"/>
      <x:c r="H2046" s="3" t="n"/>
    </x:row>
    <x:row r="2047" ht="20" customHeight="1">
      <x:c r="A2047" s="2" t="inlineStr">
        <x:is>
          <x:t xml:space="preserve">2046</x:t>
        </x:is>
      </x:c>
      <x:c r="B2047" s="2" t="n"/>
      <x:c r="C2047" s="4" t="inlineStr">
        <x:is>
          <x:t xml:space="preserve">2021-12-10</x:t>
        </x:is>
      </x:c>
      <x:c r="D2047" s="2" t="str">
        <x:f>IF(B2047=C2047,"True","False")</x:f>
        <x:v>False</x:v>
      </x:c>
      <x:c r="E2047" s="2" t="n"/>
      <x:c r="F2047" s="2" t="n"/>
      <x:c r="G2047" s="2" t="n"/>
      <x:c r="H2047" s="3" t="n"/>
    </x:row>
    <x:row r="2048" ht="20" customHeight="1">
      <x:c r="A2048" s="2" t="inlineStr">
        <x:is>
          <x:t xml:space="preserve">2047</x:t>
        </x:is>
      </x:c>
      <x:c r="B2048" s="2" t="n"/>
      <x:c r="C2048" s="4" t="inlineStr">
        <x:is>
          <x:t xml:space="preserve">2021-07-31</x:t>
        </x:is>
      </x:c>
      <x:c r="D2048" s="2" t="str">
        <x:f>IF(B2048=C2048,"True","False")</x:f>
        <x:v>False</x:v>
      </x:c>
      <x:c r="E2048" s="2" t="n"/>
      <x:c r="F2048" s="2" t="n"/>
      <x:c r="G2048" s="2" t="n"/>
      <x:c r="H2048" s="3" t="n"/>
    </x:row>
    <x:row r="2049" ht="20" customHeight="1">
      <x:c r="A2049" s="2" t="inlineStr">
        <x:is>
          <x:t xml:space="preserve">2048</x:t>
        </x:is>
      </x:c>
      <x:c r="B2049" s="2" t="n"/>
      <x:c r="C2049" s="4" t="inlineStr">
        <x:is>
          <x:t xml:space="preserve">2021-07-31</x:t>
        </x:is>
      </x:c>
      <x:c r="D2049" s="2" t="str">
        <x:f>IF(B2049=C2049,"True","False")</x:f>
        <x:v>False</x:v>
      </x:c>
      <x:c r="E2049" s="2" t="n"/>
      <x:c r="F2049" s="2" t="n"/>
      <x:c r="G2049" s="2" t="n"/>
      <x:c r="H2049" s="3" t="n"/>
    </x:row>
    <x:row r="2050" ht="20" customHeight="1">
      <x:c r="A2050" s="2" t="inlineStr">
        <x:is>
          <x:t xml:space="preserve">2049</x:t>
        </x:is>
      </x:c>
      <x:c r="B2050" s="2" t="n"/>
      <x:c r="C2050" s="4" t="inlineStr">
        <x:is>
          <x:t xml:space="preserve">2021-03-25</x:t>
        </x:is>
      </x:c>
      <x:c r="D2050" s="2" t="str">
        <x:f>IF(B2050=C2050,"True","False")</x:f>
        <x:v>False</x:v>
      </x:c>
      <x:c r="E2050" s="2" t="n"/>
      <x:c r="F2050" s="2" t="n"/>
      <x:c r="G2050" s="2" t="n"/>
      <x:c r="H2050" s="3" t="n"/>
    </x:row>
    <x:row r="2051" ht="20" customHeight="1">
      <x:c r="A2051" s="2" t="inlineStr">
        <x:is>
          <x:t xml:space="preserve">2050</x:t>
        </x:is>
      </x:c>
      <x:c r="B2051" s="2" t="n"/>
      <x:c r="C2051" s="4" t="inlineStr">
        <x:is>
          <x:t xml:space="preserve">2021-03-25</x:t>
        </x:is>
      </x:c>
      <x:c r="D2051" s="2" t="str">
        <x:f>IF(B2051=C2051,"True","False")</x:f>
        <x:v>False</x:v>
      </x:c>
      <x:c r="E2051" s="2" t="n"/>
      <x:c r="F2051" s="2" t="n"/>
      <x:c r="G2051" s="2" t="n"/>
      <x:c r="H2051" s="3" t="n"/>
    </x:row>
    <x:row r="2052" ht="20" customHeight="1">
      <x:c r="A2052" s="2" t="inlineStr">
        <x:is>
          <x:t xml:space="preserve">2051</x:t>
        </x:is>
      </x:c>
      <x:c r="B2052" s="2" t="n"/>
      <x:c r="C2052" s="4" t="inlineStr">
        <x:is>
          <x:t xml:space="preserve">NONE-04-14</x:t>
        </x:is>
      </x:c>
      <x:c r="D2052" s="2" t="str">
        <x:f>IF(B2052=C2052,"True","False")</x:f>
        <x:v>False</x:v>
      </x:c>
      <x:c r="E2052" s="2" t="n"/>
      <x:c r="F2052" s="2" t="n"/>
      <x:c r="G2052" s="2" t="n"/>
      <x:c r="H2052" s="3" t="n"/>
    </x:row>
    <x:row r="2053" ht="20" customHeight="1">
      <x:c r="A2053" s="2" t="inlineStr">
        <x:is>
          <x:t xml:space="preserve">2052</x:t>
        </x:is>
      </x:c>
      <x:c r="B2053" s="2" t="n"/>
      <x:c r="C2053" s="4" t="inlineStr">
        <x:is>
          <x:t xml:space="preserve">NONE-04-14</x:t>
        </x:is>
      </x:c>
      <x:c r="D2053" s="2" t="str">
        <x:f>IF(B2053=C2053,"True","False")</x:f>
        <x:v>False</x:v>
      </x:c>
      <x:c r="E2053" s="2" t="n"/>
      <x:c r="F2053" s="2" t="n"/>
      <x:c r="G2053" s="2" t="n"/>
      <x:c r="H2053" s="3" t="n"/>
    </x:row>
    <x:row r="2054" ht="20" customHeight="1">
      <x:c r="A2054" s="2" t="inlineStr">
        <x:is>
          <x:t xml:space="preserve">2053</x:t>
        </x:is>
      </x:c>
      <x:c r="B2054" s="2" t="n"/>
      <x:c r="C2054" s="4" t="inlineStr">
        <x:is>
          <x:t xml:space="preserve">2020-08-11</x:t>
        </x:is>
      </x:c>
      <x:c r="D2054" s="2" t="str">
        <x:f>IF(B2054=C2054,"True","False")</x:f>
        <x:v>False</x:v>
      </x:c>
      <x:c r="E2054" s="2" t="n"/>
      <x:c r="F2054" s="2" t="n"/>
      <x:c r="G2054" s="2" t="n"/>
      <x:c r="H2054" s="3" t="n"/>
    </x:row>
    <x:row r="2055" ht="20" customHeight="1">
      <x:c r="A2055" s="2" t="inlineStr">
        <x:is>
          <x:t xml:space="preserve">2054</x:t>
        </x:is>
      </x:c>
      <x:c r="B2055" s="2" t="n"/>
      <x:c r="C2055" s="4" t="inlineStr">
        <x:is>
          <x:t xml:space="preserve">2021-12-NONE</x:t>
        </x:is>
      </x:c>
      <x:c r="D2055" s="2" t="str">
        <x:f>IF(B2055=C2055,"True","False")</x:f>
        <x:v>False</x:v>
      </x:c>
      <x:c r="E2055" s="2" t="n"/>
      <x:c r="F2055" s="2" t="n"/>
      <x:c r="G2055" s="2" t="n"/>
      <x:c r="H2055" s="3" t="n"/>
    </x:row>
    <x:row r="2056" ht="20" customHeight="1">
      <x:c r="A2056" s="2" t="inlineStr">
        <x:is>
          <x:t xml:space="preserve">2055</x:t>
        </x:is>
      </x:c>
      <x:c r="B2056" s="2" t="n"/>
      <x:c r="C2056" s="4" t="inlineStr">
        <x:is>
          <x:t xml:space="preserve">2021-12-NONE</x:t>
        </x:is>
      </x:c>
      <x:c r="D2056" s="2" t="str">
        <x:f>IF(B2056=C2056,"True","False")</x:f>
        <x:v>False</x:v>
      </x:c>
      <x:c r="E2056" s="2" t="n"/>
      <x:c r="F2056" s="2" t="n"/>
      <x:c r="G2056" s="2" t="n"/>
      <x:c r="H2056" s="3" t="n"/>
    </x:row>
    <x:row r="2057" ht="20" customHeight="1">
      <x:c r="A2057" s="2" t="inlineStr">
        <x:is>
          <x:t xml:space="preserve">2056</x:t>
        </x:is>
      </x:c>
      <x:c r="B2057" s="2" t="n"/>
      <x:c r="C2057" s="4" t="inlineStr">
        <x:is>
          <x:t xml:space="preserve">2021-12-17</x:t>
        </x:is>
      </x:c>
      <x:c r="D2057" s="2" t="str">
        <x:f>IF(B2057=C2057,"True","False")</x:f>
        <x:v>False</x:v>
      </x:c>
      <x:c r="E2057" s="2" t="n"/>
      <x:c r="F2057" s="2" t="n"/>
      <x:c r="G2057" s="2" t="n"/>
      <x:c r="H2057" s="3" t="n"/>
    </x:row>
    <x:row r="2058" ht="20" customHeight="1">
      <x:c r="A2058" s="2" t="inlineStr">
        <x:is>
          <x:t xml:space="preserve">2057</x:t>
        </x:is>
      </x:c>
      <x:c r="B2058" s="2" t="n"/>
      <x:c r="C2058" s="4" t="inlineStr">
        <x:is>
          <x:t xml:space="preserve">2021-12-17</x:t>
        </x:is>
      </x:c>
      <x:c r="D2058" s="2" t="str">
        <x:f>IF(B2058=C2058,"True","False")</x:f>
        <x:v>False</x:v>
      </x:c>
      <x:c r="E2058" s="2" t="n"/>
      <x:c r="F2058" s="2" t="n"/>
      <x:c r="G2058" s="2" t="n"/>
      <x:c r="H2058" s="3" t="n"/>
    </x:row>
    <x:row r="2059" ht="20" customHeight="1">
      <x:c r="A2059" s="2" t="inlineStr">
        <x:is>
          <x:t xml:space="preserve">2058</x:t>
        </x:is>
      </x:c>
      <x:c r="B2059" s="2" t="n"/>
      <x:c r="C2059" s="4" t="inlineStr">
        <x:is>
          <x:t xml:space="preserve">2022-06-22</x:t>
        </x:is>
      </x:c>
      <x:c r="D2059" s="2" t="str">
        <x:f>IF(B2059=C2059,"True","False")</x:f>
        <x:v>False</x:v>
      </x:c>
      <x:c r="E2059" s="2" t="n"/>
      <x:c r="F2059" s="2" t="n"/>
      <x:c r="G2059" s="2" t="n"/>
      <x:c r="H2059" s="3" t="n"/>
    </x:row>
    <x:row r="2060" ht="20" customHeight="1">
      <x:c r="A2060" s="2" t="inlineStr">
        <x:is>
          <x:t xml:space="preserve">2059</x:t>
        </x:is>
      </x:c>
      <x:c r="B2060" s="2" t="n"/>
      <x:c r="C2060" s="4" t="inlineStr">
        <x:is>
          <x:t xml:space="preserve">2022-06-22</x:t>
        </x:is>
      </x:c>
      <x:c r="D2060" s="2" t="str">
        <x:f>IF(B2060=C2060,"True","False")</x:f>
        <x:v>False</x:v>
      </x:c>
      <x:c r="E2060" s="2" t="n"/>
      <x:c r="F2060" s="2" t="n"/>
      <x:c r="G2060" s="2" t="n"/>
      <x:c r="H2060" s="3" t="n"/>
    </x:row>
    <x:row r="2061" ht="20" customHeight="1">
      <x:c r="A2061" s="2" t="inlineStr">
        <x:is>
          <x:t xml:space="preserve">2060</x:t>
        </x:is>
      </x:c>
      <x:c r="B2061" s="2" t="n"/>
      <x:c r="C2061" s="4" t="inlineStr">
        <x:is>
          <x:t xml:space="preserve">NONE-04-17</x:t>
        </x:is>
      </x:c>
      <x:c r="D2061" s="2" t="str">
        <x:f>IF(B2061=C2061,"True","False")</x:f>
        <x:v>False</x:v>
      </x:c>
      <x:c r="E2061" s="2" t="n"/>
      <x:c r="F2061" s="2" t="n"/>
      <x:c r="G2061" s="2" t="n"/>
      <x:c r="H2061" s="3" t="n"/>
    </x:row>
    <x:row r="2062" ht="20" customHeight="1">
      <x:c r="A2062" s="2" t="inlineStr">
        <x:is>
          <x:t xml:space="preserve">2061</x:t>
        </x:is>
      </x:c>
      <x:c r="B2062" s="2" t="n"/>
      <x:c r="C2062" s="4" t="inlineStr">
        <x:is>
          <x:t xml:space="preserve">NONE-04-17</x:t>
        </x:is>
      </x:c>
      <x:c r="D2062" s="2" t="str">
        <x:f>IF(B2062=C2062,"True","False")</x:f>
        <x:v>False</x:v>
      </x:c>
      <x:c r="E2062" s="2" t="n"/>
      <x:c r="F2062" s="2" t="n"/>
      <x:c r="G2062" s="2" t="n"/>
      <x:c r="H2062" s="3" t="n"/>
    </x:row>
    <x:row r="2063" ht="20" customHeight="1">
      <x:c r="A2063" s="2" t="inlineStr">
        <x:is>
          <x:t xml:space="preserve">2062</x:t>
        </x:is>
      </x:c>
      <x:c r="B2063" s="2" t="n"/>
      <x:c r="C2063" s="4" t="inlineStr">
        <x:is>
          <x:t xml:space="preserve">2023-02-NONE</x:t>
        </x:is>
      </x:c>
      <x:c r="D2063" s="2" t="str">
        <x:f>IF(B2063=C2063,"True","False")</x:f>
        <x:v>False</x:v>
      </x:c>
      <x:c r="E2063" s="2" t="n"/>
      <x:c r="F2063" s="2" t="n"/>
      <x:c r="G2063" s="2" t="n"/>
      <x:c r="H2063" s="3" t="n"/>
    </x:row>
    <x:row r="2064" ht="20" customHeight="1">
      <x:c r="A2064" s="2" t="inlineStr">
        <x:is>
          <x:t xml:space="preserve">2063</x:t>
        </x:is>
      </x:c>
      <x:c r="B2064" s="2" t="n"/>
      <x:c r="C2064" s="4" t="inlineStr">
        <x:is>
          <x:t xml:space="preserve">2023-02-NONE</x:t>
        </x:is>
      </x:c>
      <x:c r="D2064" s="2" t="str">
        <x:f>IF(B2064=C2064,"True","False")</x:f>
        <x:v>False</x:v>
      </x:c>
      <x:c r="E2064" s="2" t="n"/>
      <x:c r="F2064" s="2" t="n"/>
      <x:c r="G2064" s="2" t="n"/>
      <x:c r="H2064" s="3" t="n"/>
    </x:row>
    <x:row r="2065" ht="20" customHeight="1">
      <x:c r="A2065" s="2" t="inlineStr">
        <x:is>
          <x:t xml:space="preserve">2064</x:t>
        </x:is>
      </x:c>
      <x:c r="B2065" s="2" t="n"/>
      <x:c r="C2065" s="4" t="inlineStr">
        <x:is>
          <x:t xml:space="preserve">2021-09-03</x:t>
        </x:is>
      </x:c>
      <x:c r="D2065" s="2" t="str">
        <x:f>IF(B2065=C2065,"True","False")</x:f>
        <x:v>False</x:v>
      </x:c>
      <x:c r="E2065" s="2" t="n"/>
      <x:c r="F2065" s="2" t="n"/>
      <x:c r="G2065" s="2" t="n"/>
      <x:c r="H2065" s="3" t="n"/>
    </x:row>
    <x:row r="2066" ht="20" customHeight="1">
      <x:c r="A2066" s="2" t="inlineStr">
        <x:is>
          <x:t xml:space="preserve">2065</x:t>
        </x:is>
      </x:c>
      <x:c r="B2066" s="2" t="n"/>
      <x:c r="C2066" s="4" t="inlineStr">
        <x:is>
          <x:t xml:space="preserve">2021-09-03</x:t>
        </x:is>
      </x:c>
      <x:c r="D2066" s="2" t="str">
        <x:f>IF(B2066=C2066,"True","False")</x:f>
        <x:v>False</x:v>
      </x:c>
      <x:c r="E2066" s="2" t="n"/>
      <x:c r="F2066" s="2" t="n"/>
      <x:c r="G2066" s="2" t="n"/>
      <x:c r="H2066" s="3" t="n"/>
    </x:row>
    <x:row r="2067" ht="20" customHeight="1">
      <x:c r="A2067" s="2" t="inlineStr">
        <x:is>
          <x:t xml:space="preserve">2066</x:t>
        </x:is>
      </x:c>
      <x:c r="B2067" s="2" t="n"/>
      <x:c r="C2067" s="4" t="inlineStr">
        <x:is>
          <x:t xml:space="preserve">2020-04-30</x:t>
        </x:is>
      </x:c>
      <x:c r="D2067" s="2" t="str">
        <x:f>IF(B2067=C2067,"True","False")</x:f>
        <x:v>False</x:v>
      </x:c>
      <x:c r="E2067" s="2" t="n"/>
      <x:c r="F2067" s="2" t="n"/>
      <x:c r="G2067" s="2" t="n"/>
      <x:c r="H2067" s="3" t="n"/>
    </x:row>
    <x:row r="2068" ht="20" customHeight="1">
      <x:c r="A2068" s="2" t="inlineStr">
        <x:is>
          <x:t xml:space="preserve">2067</x:t>
        </x:is>
      </x:c>
      <x:c r="B2068" s="2" t="n"/>
      <x:c r="C2068" s="4" t="inlineStr">
        <x:is>
          <x:t xml:space="preserve">2020-04-30</x:t>
        </x:is>
      </x:c>
      <x:c r="D2068" s="2" t="str">
        <x:f>IF(B2068=C2068,"True","False")</x:f>
        <x:v>False</x:v>
      </x:c>
      <x:c r="E2068" s="2" t="n"/>
      <x:c r="F2068" s="2" t="n"/>
      <x:c r="G2068" s="2" t="n"/>
      <x:c r="H2068" s="3" t="n"/>
    </x:row>
    <x:row r="2069" ht="20" customHeight="1">
      <x:c r="A2069" s="2" t="inlineStr">
        <x:is>
          <x:t xml:space="preserve">2068</x:t>
        </x:is>
      </x:c>
      <x:c r="B2069" s="2" t="n"/>
      <x:c r="C2069" s="4" t="inlineStr">
        <x:is>
          <x:t xml:space="preserve">2022-11-09</x:t>
        </x:is>
      </x:c>
      <x:c r="D2069" s="2" t="str">
        <x:f>IF(B2069=C2069,"True","False")</x:f>
        <x:v>False</x:v>
      </x:c>
      <x:c r="E2069" s="2" t="n"/>
      <x:c r="F2069" s="2" t="n"/>
      <x:c r="G2069" s="2" t="n"/>
      <x:c r="H2069" s="3" t="n"/>
    </x:row>
    <x:row r="2070" ht="20" customHeight="1">
      <x:c r="A2070" s="2" t="inlineStr">
        <x:is>
          <x:t xml:space="preserve">2069</x:t>
        </x:is>
      </x:c>
      <x:c r="B2070" s="2" t="n"/>
      <x:c r="C2070" s="4" t="inlineStr">
        <x:is>
          <x:t xml:space="preserve">2022-12-11</x:t>
        </x:is>
      </x:c>
      <x:c r="D2070" s="2" t="str">
        <x:f>IF(B2070=C2070,"True","False")</x:f>
        <x:v>False</x:v>
      </x:c>
      <x:c r="E2070" s="2" t="n"/>
      <x:c r="F2070" s="2" t="n"/>
      <x:c r="G2070" s="2" t="n"/>
      <x:c r="H2070" s="3" t="n"/>
    </x:row>
    <x:row r="2071" ht="20" customHeight="1">
      <x:c r="A2071" s="2" t="inlineStr">
        <x:is>
          <x:t xml:space="preserve">2070</x:t>
        </x:is>
      </x:c>
      <x:c r="B2071" s="2" t="n"/>
      <x:c r="C2071" s="4" t="inlineStr">
        <x:is>
          <x:t xml:space="preserve">2022-03-24</x:t>
        </x:is>
      </x:c>
      <x:c r="D2071" s="2" t="str">
        <x:f>IF(B2071=C2071,"True","False")</x:f>
        <x:v>False</x:v>
      </x:c>
      <x:c r="E2071" s="2" t="n"/>
      <x:c r="F2071" s="2" t="n"/>
      <x:c r="G2071" s="2" t="n"/>
      <x:c r="H2071" s="3" t="n"/>
    </x:row>
    <x:row r="2072" ht="20" customHeight="1">
      <x:c r="A2072" s="2" t="inlineStr">
        <x:is>
          <x:t xml:space="preserve">2071</x:t>
        </x:is>
      </x:c>
      <x:c r="B2072" s="2" t="n"/>
      <x:c r="C2072" s="4" t="inlineStr">
        <x:is>
          <x:t xml:space="preserve">2022-03-24</x:t>
        </x:is>
      </x:c>
      <x:c r="D2072" s="2" t="str">
        <x:f>IF(B2072=C2072,"True","False")</x:f>
        <x:v>False</x:v>
      </x:c>
      <x:c r="E2072" s="2" t="n"/>
      <x:c r="F2072" s="2" t="n"/>
      <x:c r="G2072" s="2" t="n"/>
      <x:c r="H2072" s="3" t="n"/>
    </x:row>
    <x:row r="2073" ht="20" customHeight="1">
      <x:c r="A2073" s="2" t="inlineStr">
        <x:is>
          <x:t xml:space="preserve">2072</x:t>
        </x:is>
      </x:c>
      <x:c r="B2073" s="2" t="n"/>
      <x:c r="C2073" s="4" t="inlineStr">
        <x:is>
          <x:t xml:space="preserve">2021-12-24</x:t>
        </x:is>
      </x:c>
      <x:c r="D2073" s="2" t="str">
        <x:f>IF(B2073=C2073,"True","False")</x:f>
        <x:v>False</x:v>
      </x:c>
      <x:c r="E2073" s="2" t="n"/>
      <x:c r="F2073" s="2" t="n"/>
      <x:c r="G2073" s="2" t="n"/>
      <x:c r="H2073" s="3" t="n"/>
    </x:row>
    <x:row r="2074" ht="20" customHeight="1">
      <x:c r="A2074" s="2" t="inlineStr">
        <x:is>
          <x:t xml:space="preserve">2073</x:t>
        </x:is>
      </x:c>
      <x:c r="B2074" s="2" t="n"/>
      <x:c r="C2074" s="4" t="inlineStr">
        <x:is>
          <x:t xml:space="preserve">2021-12-24</x:t>
        </x:is>
      </x:c>
      <x:c r="D2074" s="2" t="str">
        <x:f>IF(B2074=C2074,"True","False")</x:f>
        <x:v>False</x:v>
      </x:c>
      <x:c r="E2074" s="2" t="n"/>
      <x:c r="F2074" s="2" t="n"/>
      <x:c r="G2074" s="2" t="n"/>
      <x:c r="H2074" s="3" t="n"/>
    </x:row>
    <x:row r="2075" ht="20" customHeight="1">
      <x:c r="A2075" s="2" t="inlineStr">
        <x:is>
          <x:t xml:space="preserve">2074</x:t>
        </x:is>
      </x:c>
      <x:c r="B2075" s="2" t="n"/>
      <x:c r="C2075" s="4" t="inlineStr">
        <x:is>
          <x:t xml:space="preserve">2020-05-28</x:t>
        </x:is>
      </x:c>
      <x:c r="D2075" s="2" t="str">
        <x:f>IF(B2075=C2075,"True","False")</x:f>
        <x:v>False</x:v>
      </x:c>
      <x:c r="E2075" s="2" t="n"/>
      <x:c r="F2075" s="2" t="n"/>
      <x:c r="G2075" s="2" t="n"/>
      <x:c r="H2075" s="3" t="n"/>
    </x:row>
    <x:row r="2076" ht="20" customHeight="1">
      <x:c r="A2076" s="2" t="inlineStr">
        <x:is>
          <x:t xml:space="preserve">2075</x:t>
        </x:is>
      </x:c>
      <x:c r="B2076" s="2" t="n"/>
      <x:c r="C2076" s="4" t="inlineStr">
        <x:is>
          <x:t xml:space="preserve">2020-05-28</x:t>
        </x:is>
      </x:c>
      <x:c r="D2076" s="2" t="str">
        <x:f>IF(B2076=C2076,"True","False")</x:f>
        <x:v>False</x:v>
      </x:c>
      <x:c r="E2076" s="2" t="n"/>
      <x:c r="F2076" s="2" t="n"/>
      <x:c r="G2076" s="2" t="n"/>
      <x:c r="H2076" s="3" t="n"/>
    </x:row>
    <x:row r="2077" ht="20" customHeight="1">
      <x:c r="A2077" s="2" t="inlineStr">
        <x:is>
          <x:t xml:space="preserve">2076</x:t>
        </x:is>
      </x:c>
      <x:c r="B2077" s="2" t="n"/>
      <x:c r="C2077" s="4" t="inlineStr">
        <x:is>
          <x:t xml:space="preserve">2022-03-04</x:t>
        </x:is>
      </x:c>
      <x:c r="D2077" s="2" t="str">
        <x:f>IF(B2077=C2077,"True","False")</x:f>
        <x:v>False</x:v>
      </x:c>
      <x:c r="E2077" s="2" t="n"/>
      <x:c r="F2077" s="2" t="n"/>
      <x:c r="G2077" s="2" t="n"/>
      <x:c r="H2077" s="3" t="n"/>
    </x:row>
    <x:row r="2078" ht="20" customHeight="1">
      <x:c r="A2078" s="2" t="inlineStr">
        <x:is>
          <x:t xml:space="preserve">2077</x:t>
        </x:is>
      </x:c>
      <x:c r="B2078" s="2" t="n"/>
      <x:c r="C2078" s="4" t="inlineStr">
        <x:is>
          <x:t xml:space="preserve">2020-10-21</x:t>
        </x:is>
      </x:c>
      <x:c r="D2078" s="2" t="str">
        <x:f>IF(B2078=C2078,"True","False")</x:f>
        <x:v>False</x:v>
      </x:c>
      <x:c r="E2078" s="2" t="n"/>
      <x:c r="F2078" s="2" t="n"/>
      <x:c r="G2078" s="2" t="n"/>
      <x:c r="H2078" s="3" t="n"/>
    </x:row>
    <x:row r="2079" ht="20" customHeight="1">
      <x:c r="A2079" s="2" t="inlineStr">
        <x:is>
          <x:t xml:space="preserve">2078</x:t>
        </x:is>
      </x:c>
      <x:c r="B2079" s="2" t="n"/>
      <x:c r="C2079" s="4" t="inlineStr">
        <x:is>
          <x:t xml:space="preserve">2020-10-21</x:t>
        </x:is>
      </x:c>
      <x:c r="D2079" s="2" t="str">
        <x:f>IF(B2079=C2079,"True","False")</x:f>
        <x:v>False</x:v>
      </x:c>
      <x:c r="E2079" s="2" t="n"/>
      <x:c r="F2079" s="2" t="n"/>
      <x:c r="G2079" s="2" t="n"/>
      <x:c r="H2079" s="3" t="n"/>
    </x:row>
    <x:row r="2080" ht="20" customHeight="1">
      <x:c r="A2080" s="2" t="inlineStr">
        <x:is>
          <x:t xml:space="preserve">2079</x:t>
        </x:is>
      </x:c>
      <x:c r="B2080" s="2" t="n"/>
      <x:c r="C2080" s="4" t="inlineStr">
        <x:is>
          <x:t xml:space="preserve">2021-01-03</x:t>
        </x:is>
      </x:c>
      <x:c r="D2080" s="2" t="str">
        <x:f>IF(B2080=C2080,"True","False")</x:f>
        <x:v>False</x:v>
      </x:c>
      <x:c r="E2080" s="2" t="n"/>
      <x:c r="F2080" s="2" t="n"/>
      <x:c r="G2080" s="2" t="n"/>
      <x:c r="H2080" s="3" t="n"/>
    </x:row>
    <x:row r="2081" ht="20" customHeight="1">
      <x:c r="A2081" s="2" t="inlineStr">
        <x:is>
          <x:t xml:space="preserve">2080</x:t>
        </x:is>
      </x:c>
      <x:c r="B2081" s="2" t="n"/>
      <x:c r="C2081" s="4" t="inlineStr">
        <x:is>
          <x:t xml:space="preserve">2021-01-03</x:t>
        </x:is>
      </x:c>
      <x:c r="D2081" s="2" t="str">
        <x:f>IF(B2081=C2081,"True","False")</x:f>
        <x:v>False</x:v>
      </x:c>
      <x:c r="E2081" s="2" t="n"/>
      <x:c r="F2081" s="2" t="n"/>
      <x:c r="G2081" s="2" t="n"/>
      <x:c r="H2081" s="3" t="n"/>
    </x:row>
    <x:row r="2082" ht="20" customHeight="1">
      <x:c r="A2082" s="2" t="inlineStr">
        <x:is>
          <x:t xml:space="preserve">2081</x:t>
        </x:is>
      </x:c>
      <x:c r="B2082" s="2" t="n"/>
      <x:c r="C2082" s="4" t="inlineStr">
        <x:is>
          <x:t xml:space="preserve">2019-09-16</x:t>
        </x:is>
      </x:c>
      <x:c r="D2082" s="2" t="str">
        <x:f>IF(B2082=C2082,"True","False")</x:f>
        <x:v>False</x:v>
      </x:c>
      <x:c r="E2082" s="2" t="n"/>
      <x:c r="F2082" s="2" t="n"/>
      <x:c r="G2082" s="2" t="n"/>
      <x:c r="H2082" s="3" t="n"/>
    </x:row>
    <x:row r="2083" ht="20" customHeight="1">
      <x:c r="A2083" s="2" t="inlineStr">
        <x:is>
          <x:t xml:space="preserve">2082</x:t>
        </x:is>
      </x:c>
      <x:c r="B2083" s="2" t="n"/>
      <x:c r="C2083" s="4" t="inlineStr">
        <x:is>
          <x:t xml:space="preserve">2019-07-09</x:t>
        </x:is>
      </x:c>
      <x:c r="D2083" s="2" t="str">
        <x:f>IF(B2083=C2083,"True","False")</x:f>
        <x:v>False</x:v>
      </x:c>
      <x:c r="E2083" s="2" t="n"/>
      <x:c r="F2083" s="2" t="n"/>
      <x:c r="G2083" s="2" t="n"/>
      <x:c r="H2083" s="3" t="n"/>
    </x:row>
    <x:row r="2084" ht="20" customHeight="1">
      <x:c r="A2084" s="2" t="inlineStr">
        <x:is>
          <x:t xml:space="preserve">2083</x:t>
        </x:is>
      </x:c>
      <x:c r="B2084" s="2" t="n"/>
      <x:c r="C2084" s="4" t="inlineStr">
        <x:is>
          <x:t xml:space="preserve">2020-11-06</x:t>
        </x:is>
      </x:c>
      <x:c r="D2084" s="2" t="str">
        <x:f>IF(B2084=C2084,"True","False")</x:f>
        <x:v>False</x:v>
      </x:c>
      <x:c r="E2084" s="2" t="n"/>
      <x:c r="F2084" s="2" t="n"/>
      <x:c r="G2084" s="2" t="n"/>
      <x:c r="H2084" s="3" t="n"/>
    </x:row>
    <x:row r="2085" ht="20" customHeight="1">
      <x:c r="A2085" s="2" t="inlineStr">
        <x:is>
          <x:t xml:space="preserve">2084</x:t>
        </x:is>
      </x:c>
      <x:c r="B2085" s="2" t="n"/>
      <x:c r="C2085" s="4" t="inlineStr">
        <x:is>
          <x:t xml:space="preserve">2020-11-06</x:t>
        </x:is>
      </x:c>
      <x:c r="D2085" s="2" t="str">
        <x:f>IF(B2085=C2085,"True","False")</x:f>
        <x:v>False</x:v>
      </x:c>
      <x:c r="E2085" s="2" t="n"/>
      <x:c r="F2085" s="2" t="n"/>
      <x:c r="G2085" s="2" t="n"/>
      <x:c r="H2085" s="3" t="n"/>
    </x:row>
    <x:row r="2086" ht="20" customHeight="1">
      <x:c r="A2086" s="2" t="inlineStr">
        <x:is>
          <x:t xml:space="preserve">2085</x:t>
        </x:is>
      </x:c>
      <x:c r="B2086" s="2" t="n"/>
      <x:c r="C2086" s="4" t="inlineStr">
        <x:is>
          <x:t xml:space="preserve">2021-11-22</x:t>
        </x:is>
      </x:c>
      <x:c r="D2086" s="2" t="str">
        <x:f>IF(B2086=C2086,"True","False")</x:f>
        <x:v>False</x:v>
      </x:c>
      <x:c r="E2086" s="2" t="n"/>
      <x:c r="F2086" s="2" t="n"/>
      <x:c r="G2086" s="2" t="n"/>
      <x:c r="H2086" s="3" t="n"/>
    </x:row>
    <x:row r="2087" ht="20" customHeight="1">
      <x:c r="A2087" s="2" t="inlineStr">
        <x:is>
          <x:t xml:space="preserve">2086</x:t>
        </x:is>
      </x:c>
      <x:c r="B2087" s="2" t="n"/>
      <x:c r="C2087" s="4" t="inlineStr">
        <x:is>
          <x:t xml:space="preserve">2021-11-22</x:t>
        </x:is>
      </x:c>
      <x:c r="D2087" s="2" t="str">
        <x:f>IF(B2087=C2087,"True","False")</x:f>
        <x:v>False</x:v>
      </x:c>
      <x:c r="E2087" s="2" t="n"/>
      <x:c r="F2087" s="2" t="n"/>
      <x:c r="G2087" s="2" t="n"/>
      <x:c r="H2087" s="3" t="n"/>
    </x:row>
    <x:row r="2088" ht="20" customHeight="1">
      <x:c r="A2088" s="2" t="inlineStr">
        <x:is>
          <x:t xml:space="preserve">2087</x:t>
        </x:is>
      </x:c>
      <x:c r="B2088" s="2" t="n"/>
      <x:c r="C2088" s="4" t="inlineStr">
        <x:is>
          <x:t xml:space="preserve">2021-09-03</x:t>
        </x:is>
      </x:c>
      <x:c r="D2088" s="2" t="str">
        <x:f>IF(B2088=C2088,"True","False")</x:f>
        <x:v>False</x:v>
      </x:c>
      <x:c r="E2088" s="2" t="n"/>
      <x:c r="F2088" s="2" t="n"/>
      <x:c r="G2088" s="2" t="n"/>
      <x:c r="H2088" s="3" t="n"/>
    </x:row>
    <x:row r="2089" ht="20" customHeight="1">
      <x:c r="A2089" s="2" t="inlineStr">
        <x:is>
          <x:t xml:space="preserve">2088</x:t>
        </x:is>
      </x:c>
      <x:c r="B2089" s="2" t="n"/>
      <x:c r="C2089" s="4" t="inlineStr">
        <x:is>
          <x:t xml:space="preserve">2021-09-03</x:t>
        </x:is>
      </x:c>
      <x:c r="D2089" s="2" t="str">
        <x:f>IF(B2089=C2089,"True","False")</x:f>
        <x:v>False</x:v>
      </x:c>
      <x:c r="E2089" s="2" t="n"/>
      <x:c r="F2089" s="2" t="n"/>
      <x:c r="G2089" s="2" t="n"/>
      <x:c r="H2089" s="3" t="n"/>
    </x:row>
    <x:row r="2090" ht="20" customHeight="1">
      <x:c r="A2090" s="2" t="inlineStr">
        <x:is>
          <x:t xml:space="preserve">2089</x:t>
        </x:is>
      </x:c>
      <x:c r="B2090" s="2" t="n"/>
      <x:c r="C2090" s="4" t="inlineStr">
        <x:is>
          <x:t xml:space="preserve">2021-11-09</x:t>
        </x:is>
      </x:c>
      <x:c r="D2090" s="2" t="str">
        <x:f>IF(B2090=C2090,"True","False")</x:f>
        <x:v>False</x:v>
      </x:c>
      <x:c r="E2090" s="2" t="n"/>
      <x:c r="F2090" s="2" t="n"/>
      <x:c r="G2090" s="2" t="n"/>
      <x:c r="H2090" s="3" t="n"/>
    </x:row>
    <x:row r="2091" ht="20" customHeight="1">
      <x:c r="A2091" s="2" t="inlineStr">
        <x:is>
          <x:t xml:space="preserve">2090</x:t>
        </x:is>
      </x:c>
      <x:c r="B2091" s="2" t="n"/>
      <x:c r="C2091" s="4" t="inlineStr">
        <x:is>
          <x:t xml:space="preserve">2021-11-09</x:t>
        </x:is>
      </x:c>
      <x:c r="D2091" s="2" t="str">
        <x:f>IF(B2091=C2091,"True","False")</x:f>
        <x:v>False</x:v>
      </x:c>
      <x:c r="E2091" s="2" t="n"/>
      <x:c r="F2091" s="2" t="n"/>
      <x:c r="G2091" s="2" t="n"/>
      <x:c r="H2091" s="3" t="n"/>
    </x:row>
    <x:row r="2092" ht="20" customHeight="1">
      <x:c r="A2092" s="2" t="inlineStr">
        <x:is>
          <x:t xml:space="preserve">2091</x:t>
        </x:is>
      </x:c>
      <x:c r="B2092" s="2" t="n"/>
      <x:c r="C2092" s="4" t="inlineStr">
        <x:is>
          <x:t xml:space="preserve">2021-09-21</x:t>
        </x:is>
      </x:c>
      <x:c r="D2092" s="2" t="str">
        <x:f>IF(B2092=C2092,"True","False")</x:f>
        <x:v>False</x:v>
      </x:c>
      <x:c r="E2092" s="2" t="n"/>
      <x:c r="F2092" s="2" t="n"/>
      <x:c r="G2092" s="2" t="n"/>
      <x:c r="H2092" s="3" t="n"/>
    </x:row>
    <x:row r="2093" ht="20" customHeight="1">
      <x:c r="A2093" s="2" t="inlineStr">
        <x:is>
          <x:t xml:space="preserve">2092</x:t>
        </x:is>
      </x:c>
      <x:c r="B2093" s="2" t="n"/>
      <x:c r="C2093" s="4" t="inlineStr">
        <x:is>
          <x:t xml:space="preserve">2021-09-21</x:t>
        </x:is>
      </x:c>
      <x:c r="D2093" s="2" t="str">
        <x:f>IF(B2093=C2093,"True","False")</x:f>
        <x:v>False</x:v>
      </x:c>
      <x:c r="E2093" s="2" t="n"/>
      <x:c r="F2093" s="2" t="n"/>
      <x:c r="G2093" s="2" t="n"/>
      <x:c r="H2093" s="3" t="n"/>
    </x:row>
    <x:row r="2094" ht="20" customHeight="1">
      <x:c r="A2094" s="2" t="inlineStr">
        <x:is>
          <x:t xml:space="preserve">2093</x:t>
        </x:is>
      </x:c>
      <x:c r="B2094" s="2" t="n"/>
      <x:c r="C2094" s="4" t="inlineStr">
        <x:is>
          <x:t xml:space="preserve">2021-11-17</x:t>
        </x:is>
      </x:c>
      <x:c r="D2094" s="2" t="str">
        <x:f>IF(B2094=C2094,"True","False")</x:f>
        <x:v>False</x:v>
      </x:c>
      <x:c r="E2094" s="2" t="n"/>
      <x:c r="F2094" s="2" t="n"/>
      <x:c r="G2094" s="2" t="n"/>
      <x:c r="H2094" s="3" t="n"/>
    </x:row>
    <x:row r="2095" ht="20" customHeight="1">
      <x:c r="A2095" s="2" t="inlineStr">
        <x:is>
          <x:t xml:space="preserve">2094</x:t>
        </x:is>
      </x:c>
      <x:c r="B2095" s="2" t="n"/>
      <x:c r="C2095" s="4" t="inlineStr">
        <x:is>
          <x:t xml:space="preserve">2021-04-28</x:t>
        </x:is>
      </x:c>
      <x:c r="D2095" s="2" t="str">
        <x:f>IF(B2095=C2095,"True","False")</x:f>
        <x:v>False</x:v>
      </x:c>
      <x:c r="E2095" s="2" t="n"/>
      <x:c r="F2095" s="2" t="n"/>
      <x:c r="G2095" s="2" t="n"/>
      <x:c r="H2095" s="3" t="n"/>
    </x:row>
    <x:row r="2096" ht="20" customHeight="1">
      <x:c r="A2096" s="2" t="inlineStr">
        <x:is>
          <x:t xml:space="preserve">2095</x:t>
        </x:is>
      </x:c>
      <x:c r="B2096" s="2" t="n"/>
      <x:c r="C2096" s="4" t="inlineStr">
        <x:is>
          <x:t xml:space="preserve">2021-04-28</x:t>
        </x:is>
      </x:c>
      <x:c r="D2096" s="2" t="str">
        <x:f>IF(B2096=C2096,"True","False")</x:f>
        <x:v>False</x:v>
      </x:c>
      <x:c r="E2096" s="2" t="n"/>
      <x:c r="F2096" s="2" t="n"/>
      <x:c r="G2096" s="2" t="n"/>
      <x:c r="H2096" s="3" t="n"/>
    </x:row>
    <x:row r="2097" ht="20" customHeight="1">
      <x:c r="A2097" s="2" t="inlineStr">
        <x:is>
          <x:t xml:space="preserve">2096</x:t>
        </x:is>
      </x:c>
      <x:c r="B2097" s="2" t="n"/>
      <x:c r="C2097" s="4" t="inlineStr">
        <x:is>
          <x:t xml:space="preserve">2022-06-16</x:t>
        </x:is>
      </x:c>
      <x:c r="D2097" s="2" t="str">
        <x:f>IF(B2097=C2097,"True","False")</x:f>
        <x:v>False</x:v>
      </x:c>
      <x:c r="E2097" s="2" t="n"/>
      <x:c r="F2097" s="2" t="n"/>
      <x:c r="G2097" s="2" t="n"/>
      <x:c r="H2097" s="3" t="n"/>
    </x:row>
    <x:row r="2098" ht="20" customHeight="1">
      <x:c r="A2098" s="2" t="inlineStr">
        <x:is>
          <x:t xml:space="preserve">2097</x:t>
        </x:is>
      </x:c>
      <x:c r="B2098" s="2" t="n"/>
      <x:c r="C2098" s="4" t="inlineStr">
        <x:is>
          <x:t xml:space="preserve">2022-06-16</x:t>
        </x:is>
      </x:c>
      <x:c r="D2098" s="2" t="str">
        <x:f>IF(B2098=C2098,"True","False")</x:f>
        <x:v>False</x:v>
      </x:c>
      <x:c r="E2098" s="2" t="n"/>
      <x:c r="F2098" s="2" t="n"/>
      <x:c r="G2098" s="2" t="n"/>
      <x:c r="H2098" s="3" t="n"/>
    </x:row>
    <x:row r="2099" ht="20" customHeight="1">
      <x:c r="A2099" s="2" t="inlineStr">
        <x:is>
          <x:t xml:space="preserve">2098</x:t>
        </x:is>
      </x:c>
      <x:c r="B2099" s="2" t="n"/>
      <x:c r="C2099" s="4" t="inlineStr">
        <x:is>
          <x:t xml:space="preserve">2021-05-25</x:t>
        </x:is>
      </x:c>
      <x:c r="D2099" s="2" t="str">
        <x:f>IF(B2099=C2099,"True","False")</x:f>
        <x:v>False</x:v>
      </x:c>
      <x:c r="E2099" s="2" t="n"/>
      <x:c r="F2099" s="2" t="n"/>
      <x:c r="G2099" s="2" t="n"/>
      <x:c r="H2099" s="3" t="n"/>
    </x:row>
    <x:row r="2100" ht="20" customHeight="1">
      <x:c r="A2100" s="2" t="inlineStr">
        <x:is>
          <x:t xml:space="preserve">2099</x:t>
        </x:is>
      </x:c>
      <x:c r="B2100" s="2" t="n"/>
      <x:c r="C2100" s="4" t="inlineStr">
        <x:is>
          <x:t xml:space="preserve">2021-05-25</x:t>
        </x:is>
      </x:c>
      <x:c r="D2100" s="2" t="str">
        <x:f>IF(B2100=C2100,"True","False")</x:f>
        <x:v>False</x:v>
      </x:c>
      <x:c r="E2100" s="2" t="n"/>
      <x:c r="F2100" s="2" t="n"/>
      <x:c r="G2100" s="2" t="n"/>
      <x:c r="H2100" s="3" t="n"/>
    </x:row>
    <x:row r="2101" ht="20" customHeight="1">
      <x:c r="A2101" s="2" t="inlineStr">
        <x:is>
          <x:t xml:space="preserve">2100</x:t>
        </x:is>
      </x:c>
      <x:c r="B2101" s="2" t="n"/>
      <x:c r="C2101" s="4" t="inlineStr">
        <x:is>
          <x:t xml:space="preserve">2021-09-17</x:t>
        </x:is>
      </x:c>
      <x:c r="D2101" s="2" t="str">
        <x:f>IF(B2101=C2101,"True","False")</x:f>
        <x:v>False</x:v>
      </x:c>
      <x:c r="E2101" s="2" t="n"/>
      <x:c r="F2101" s="2" t="n"/>
      <x:c r="G2101" s="2" t="n"/>
      <x:c r="H2101" s="3" t="n"/>
    </x:row>
    <x:row r="2102" ht="20" customHeight="1">
      <x:c r="A2102" s="2" t="inlineStr">
        <x:is>
          <x:t xml:space="preserve">2101</x:t>
        </x:is>
      </x:c>
      <x:c r="B2102" s="2" t="n"/>
      <x:c r="C2102" s="4" t="inlineStr">
        <x:is>
          <x:t xml:space="preserve">2021-09-17</x:t>
        </x:is>
      </x:c>
      <x:c r="D2102" s="2" t="str">
        <x:f>IF(B2102=C2102,"True","False")</x:f>
        <x:v>False</x:v>
      </x:c>
      <x:c r="E2102" s="2" t="n"/>
      <x:c r="F2102" s="2" t="n"/>
      <x:c r="G2102" s="2" t="n"/>
      <x:c r="H2102" s="3" t="n"/>
    </x:row>
    <x:row r="2103" ht="20" customHeight="1">
      <x:c r="A2103" s="2" t="inlineStr">
        <x:is>
          <x:t xml:space="preserve">2102</x:t>
        </x:is>
      </x:c>
      <x:c r="B2103" s="2" t="n"/>
      <x:c r="C2103" s="4" t="inlineStr">
        <x:is>
          <x:t xml:space="preserve">2021-12-25</x:t>
        </x:is>
      </x:c>
      <x:c r="D2103" s="2" t="str">
        <x:f>IF(B2103=C2103,"True","False")</x:f>
        <x:v>False</x:v>
      </x:c>
      <x:c r="E2103" s="2" t="n"/>
      <x:c r="F2103" s="2" t="n"/>
      <x:c r="G2103" s="2" t="n"/>
      <x:c r="H2103" s="3" t="n"/>
    </x:row>
    <x:row r="2104" ht="20" customHeight="1">
      <x:c r="A2104" s="2" t="inlineStr">
        <x:is>
          <x:t xml:space="preserve">2103</x:t>
        </x:is>
      </x:c>
      <x:c r="B2104" s="2" t="n"/>
      <x:c r="C2104" s="4" t="inlineStr">
        <x:is>
          <x:t xml:space="preserve">2021-12-25</x:t>
        </x:is>
      </x:c>
      <x:c r="D2104" s="2" t="str">
        <x:f>IF(B2104=C2104,"True","False")</x:f>
        <x:v>False</x:v>
      </x:c>
      <x:c r="E2104" s="2" t="n"/>
      <x:c r="F2104" s="2" t="n"/>
      <x:c r="G2104" s="2" t="n"/>
      <x:c r="H2104" s="3" t="n"/>
    </x:row>
    <x:row r="2105" ht="20" customHeight="1">
      <x:c r="A2105" s="2" t="inlineStr">
        <x:is>
          <x:t xml:space="preserve">2104</x:t>
        </x:is>
      </x:c>
      <x:c r="B2105" s="2" t="n"/>
      <x:c r="C2105" s="4" t="inlineStr">
        <x:is>
          <x:t xml:space="preserve">2021-01-28</x:t>
        </x:is>
      </x:c>
      <x:c r="D2105" s="2" t="str">
        <x:f>IF(B2105=C2105,"True","False")</x:f>
        <x:v>False</x:v>
      </x:c>
      <x:c r="E2105" s="2" t="n"/>
      <x:c r="F2105" s="2" t="n"/>
      <x:c r="G2105" s="2" t="n"/>
      <x:c r="H2105" s="3" t="n"/>
    </x:row>
    <x:row r="2106" ht="20" customHeight="1">
      <x:c r="A2106" s="2" t="inlineStr">
        <x:is>
          <x:t xml:space="preserve">2105</x:t>
        </x:is>
      </x:c>
      <x:c r="B2106" s="2" t="n"/>
      <x:c r="C2106" s="4" t="inlineStr">
        <x:is>
          <x:t xml:space="preserve">2021-01-28</x:t>
        </x:is>
      </x:c>
      <x:c r="D2106" s="2" t="str">
        <x:f>IF(B2106=C2106,"True","False")</x:f>
        <x:v>False</x:v>
      </x:c>
      <x:c r="E2106" s="2" t="n"/>
      <x:c r="F2106" s="2" t="n"/>
      <x:c r="G2106" s="2" t="n"/>
      <x:c r="H2106" s="3" t="n"/>
    </x:row>
    <x:row r="2107" ht="20" customHeight="1">
      <x:c r="A2107" s="2" t="inlineStr">
        <x:is>
          <x:t xml:space="preserve">2106</x:t>
        </x:is>
      </x:c>
      <x:c r="B2107" s="2" t="n"/>
      <x:c r="C2107" s="4" t="inlineStr">
        <x:is>
          <x:t xml:space="preserve">2022-01-03</x:t>
        </x:is>
      </x:c>
      <x:c r="D2107" s="2" t="str">
        <x:f>IF(B2107=C2107,"True","False")</x:f>
        <x:v>False</x:v>
      </x:c>
      <x:c r="E2107" s="2" t="n"/>
      <x:c r="F2107" s="2" t="n"/>
      <x:c r="G2107" s="2" t="n"/>
      <x:c r="H2107" s="3" t="n"/>
    </x:row>
    <x:row r="2108" ht="20" customHeight="1">
      <x:c r="A2108" s="2" t="inlineStr">
        <x:is>
          <x:t xml:space="preserve">2107</x:t>
        </x:is>
      </x:c>
      <x:c r="B2108" s="2" t="n"/>
      <x:c r="C2108" s="4" t="inlineStr">
        <x:is>
          <x:t xml:space="preserve">2020-09-01</x:t>
        </x:is>
      </x:c>
      <x:c r="D2108" s="2" t="str">
        <x:f>IF(B2108=C2108,"True","False")</x:f>
        <x:v>False</x:v>
      </x:c>
      <x:c r="E2108" s="2" t="n"/>
      <x:c r="F2108" s="2" t="n"/>
      <x:c r="G2108" s="2" t="n"/>
      <x:c r="H2108" s="3" t="n"/>
    </x:row>
    <x:row r="2109" ht="20" customHeight="1">
      <x:c r="A2109" s="2" t="inlineStr">
        <x:is>
          <x:t xml:space="preserve">2108</x:t>
        </x:is>
      </x:c>
      <x:c r="B2109" s="2" t="n"/>
      <x:c r="C2109" s="4" t="inlineStr">
        <x:is>
          <x:t xml:space="preserve">2020-09-01</x:t>
        </x:is>
      </x:c>
      <x:c r="D2109" s="2" t="str">
        <x:f>IF(B2109=C2109,"True","False")</x:f>
        <x:v>False</x:v>
      </x:c>
      <x:c r="E2109" s="2" t="n"/>
      <x:c r="F2109" s="2" t="n"/>
      <x:c r="G2109" s="2" t="n"/>
      <x:c r="H2109" s="3" t="n"/>
    </x:row>
    <x:row r="2110" ht="20" customHeight="1">
      <x:c r="A2110" s="2" t="inlineStr">
        <x:is>
          <x:t xml:space="preserve">2109</x:t>
        </x:is>
      </x:c>
      <x:c r="B2110" s="2" t="n"/>
      <x:c r="C2110" s="4" t="inlineStr">
        <x:is>
          <x:t xml:space="preserve">2022-02-24</x:t>
        </x:is>
      </x:c>
      <x:c r="D2110" s="2" t="str">
        <x:f>IF(B2110=C2110,"True","False")</x:f>
        <x:v>False</x:v>
      </x:c>
      <x:c r="E2110" s="2" t="n"/>
      <x:c r="F2110" s="2" t="n"/>
      <x:c r="G2110" s="2" t="n"/>
      <x:c r="H2110" s="3" t="n"/>
    </x:row>
    <x:row r="2111" ht="20" customHeight="1">
      <x:c r="A2111" s="2" t="inlineStr">
        <x:is>
          <x:t xml:space="preserve">2110</x:t>
        </x:is>
      </x:c>
      <x:c r="B2111" s="2" t="n"/>
      <x:c r="C2111" s="4" t="inlineStr">
        <x:is>
          <x:t xml:space="preserve">2022-02-24</x:t>
        </x:is>
      </x:c>
      <x:c r="D2111" s="2" t="str">
        <x:f>IF(B2111=C2111,"True","False")</x:f>
        <x:v>False</x:v>
      </x:c>
      <x:c r="E2111" s="2" t="n"/>
      <x:c r="F2111" s="2" t="n"/>
      <x:c r="G2111" s="2" t="n"/>
      <x:c r="H2111" s="3" t="n"/>
    </x:row>
    <x:row r="2112" ht="20" customHeight="1">
      <x:c r="A2112" s="2" t="inlineStr">
        <x:is>
          <x:t xml:space="preserve">2111</x:t>
        </x:is>
      </x:c>
      <x:c r="B2112" s="2" t="n"/>
      <x:c r="C2112" s="4" t="inlineStr">
        <x:is>
          <x:t xml:space="preserve">2022-08-25</x:t>
        </x:is>
      </x:c>
      <x:c r="D2112" s="2" t="str">
        <x:f>IF(B2112=C2112,"True","False")</x:f>
        <x:v>False</x:v>
      </x:c>
      <x:c r="E2112" s="2" t="n"/>
      <x:c r="F2112" s="2" t="n"/>
      <x:c r="G2112" s="2" t="n"/>
      <x:c r="H2112" s="3" t="n"/>
    </x:row>
    <x:row r="2113" ht="20" customHeight="1">
      <x:c r="A2113" s="2" t="inlineStr">
        <x:is>
          <x:t xml:space="preserve">2112</x:t>
        </x:is>
      </x:c>
      <x:c r="B2113" s="2" t="n"/>
      <x:c r="C2113" s="4" t="inlineStr">
        <x:is>
          <x:t xml:space="preserve">2022-08-25</x:t>
        </x:is>
      </x:c>
      <x:c r="D2113" s="2" t="str">
        <x:f>IF(B2113=C2113,"True","False")</x:f>
        <x:v>False</x:v>
      </x:c>
      <x:c r="E2113" s="2" t="n"/>
      <x:c r="F2113" s="2" t="n"/>
      <x:c r="G2113" s="2" t="n"/>
      <x:c r="H2113" s="3" t="n"/>
    </x:row>
    <x:row r="2114" ht="20" customHeight="1">
      <x:c r="A2114" s="2" t="inlineStr">
        <x:is>
          <x:t xml:space="preserve">2113</x:t>
        </x:is>
      </x:c>
      <x:c r="B2114" s="2" t="n"/>
      <x:c r="C2114" s="4" t="inlineStr">
        <x:is>
          <x:t xml:space="preserve">2022-03-12</x:t>
        </x:is>
      </x:c>
      <x:c r="D2114" s="2" t="str">
        <x:f>IF(B2114=C2114,"True","False")</x:f>
        <x:v>False</x:v>
      </x:c>
      <x:c r="E2114" s="2" t="n"/>
      <x:c r="F2114" s="2" t="n"/>
      <x:c r="G2114" s="2" t="n"/>
      <x:c r="H2114" s="3" t="n"/>
    </x:row>
    <x:row r="2115" ht="20" customHeight="1">
      <x:c r="A2115" s="2" t="inlineStr">
        <x:is>
          <x:t xml:space="preserve">2114</x:t>
        </x:is>
      </x:c>
      <x:c r="B2115" s="2" t="n"/>
      <x:c r="C2115" s="4" t="inlineStr">
        <x:is>
          <x:t xml:space="preserve">2020-12-01</x:t>
        </x:is>
      </x:c>
      <x:c r="D2115" s="2" t="str">
        <x:f>IF(B2115=C2115,"True","False")</x:f>
        <x:v>False</x:v>
      </x:c>
      <x:c r="E2115" s="2" t="n"/>
      <x:c r="F2115" s="2" t="n"/>
      <x:c r="G2115" s="2" t="n"/>
      <x:c r="H2115" s="3" t="n"/>
    </x:row>
    <x:row r="2116" ht="20" customHeight="1">
      <x:c r="A2116" s="2" t="inlineStr">
        <x:is>
          <x:t xml:space="preserve">2115</x:t>
        </x:is>
      </x:c>
      <x:c r="B2116" s="2" t="n"/>
      <x:c r="C2116" s="4" t="inlineStr">
        <x:is>
          <x:t xml:space="preserve">2020-12-01</x:t>
        </x:is>
      </x:c>
      <x:c r="D2116" s="2" t="str">
        <x:f>IF(B2116=C2116,"True","False")</x:f>
        <x:v>False</x:v>
      </x:c>
      <x:c r="E2116" s="2" t="n"/>
      <x:c r="F2116" s="2" t="n"/>
      <x:c r="G2116" s="2" t="n"/>
      <x:c r="H2116" s="3" t="n"/>
    </x:row>
    <x:row r="2117" ht="20" customHeight="1">
      <x:c r="A2117" s="2" t="inlineStr">
        <x:is>
          <x:t xml:space="preserve">2116</x:t>
        </x:is>
      </x:c>
      <x:c r="B2117" s="2" t="n"/>
      <x:c r="C2117" s="4" t="inlineStr">
        <x:is>
          <x:t xml:space="preserve">2020-07-05</x:t>
        </x:is>
      </x:c>
      <x:c r="D2117" s="2" t="str">
        <x:f>IF(B2117=C2117,"True","False")</x:f>
        <x:v>False</x:v>
      </x:c>
      <x:c r="E2117" s="2" t="n"/>
      <x:c r="F2117" s="2" t="n"/>
      <x:c r="G2117" s="2" t="n"/>
      <x:c r="H2117" s="3" t="n"/>
    </x:row>
    <x:row r="2118" ht="20" customHeight="1">
      <x:c r="A2118" s="2" t="inlineStr">
        <x:is>
          <x:t xml:space="preserve">2117</x:t>
        </x:is>
      </x:c>
      <x:c r="B2118" s="2" t="n"/>
      <x:c r="C2118" s="4" t="inlineStr">
        <x:is>
          <x:t xml:space="preserve">2020-07-05</x:t>
        </x:is>
      </x:c>
      <x:c r="D2118" s="2" t="str">
        <x:f>IF(B2118=C2118,"True","False")</x:f>
        <x:v>False</x:v>
      </x:c>
      <x:c r="E2118" s="2" t="n"/>
      <x:c r="F2118" s="2" t="n"/>
      <x:c r="G2118" s="2" t="n"/>
      <x:c r="H2118" s="3" t="n"/>
    </x:row>
    <x:row r="2119" ht="20" customHeight="1">
      <x:c r="A2119" s="2" t="inlineStr">
        <x:is>
          <x:t xml:space="preserve">2118</x:t>
        </x:is>
      </x:c>
      <x:c r="B2119" s="2" t="n"/>
      <x:c r="C2119" s="4" t="inlineStr">
        <x:is>
          <x:t xml:space="preserve">2021-01-03</x:t>
        </x:is>
      </x:c>
      <x:c r="D2119" s="2" t="str">
        <x:f>IF(B2119=C2119,"True","False")</x:f>
        <x:v>False</x:v>
      </x:c>
      <x:c r="E2119" s="2" t="n"/>
      <x:c r="F2119" s="2" t="n"/>
      <x:c r="G2119" s="2" t="n"/>
      <x:c r="H2119" s="3" t="n"/>
    </x:row>
    <x:row r="2120" ht="20" customHeight="1">
      <x:c r="A2120" s="2" t="inlineStr">
        <x:is>
          <x:t xml:space="preserve">2119</x:t>
        </x:is>
      </x:c>
      <x:c r="B2120" s="2" t="n"/>
      <x:c r="C2120" s="4" t="inlineStr">
        <x:is>
          <x:t xml:space="preserve">2021-01-03</x:t>
        </x:is>
      </x:c>
      <x:c r="D2120" s="2" t="str">
        <x:f>IF(B2120=C2120,"True","False")</x:f>
        <x:v>False</x:v>
      </x:c>
      <x:c r="E2120" s="2" t="n"/>
      <x:c r="F2120" s="2" t="n"/>
      <x:c r="G2120" s="2" t="n"/>
      <x:c r="H2120" s="3" t="n"/>
    </x:row>
    <x:row r="2121" ht="20" customHeight="1">
      <x:c r="A2121" s="2" t="inlineStr">
        <x:is>
          <x:t xml:space="preserve">2120</x:t>
        </x:is>
      </x:c>
      <x:c r="B2121" s="2" t="n"/>
      <x:c r="C2121" s="4" t="inlineStr">
        <x:is>
          <x:t xml:space="preserve">2020-07-20</x:t>
        </x:is>
      </x:c>
      <x:c r="D2121" s="2" t="str">
        <x:f>IF(B2121=C2121,"True","False")</x:f>
        <x:v>False</x:v>
      </x:c>
      <x:c r="E2121" s="2" t="n"/>
      <x:c r="F2121" s="2" t="n"/>
      <x:c r="G2121" s="2" t="n"/>
      <x:c r="H2121" s="3" t="n"/>
    </x:row>
    <x:row r="2122" ht="20" customHeight="1">
      <x:c r="A2122" s="2" t="inlineStr">
        <x:is>
          <x:t xml:space="preserve">2121</x:t>
        </x:is>
      </x:c>
      <x:c r="B2122" s="2" t="n"/>
      <x:c r="C2122" s="4" t="inlineStr">
        <x:is>
          <x:t xml:space="preserve">2020-07-20</x:t>
        </x:is>
      </x:c>
      <x:c r="D2122" s="2" t="str">
        <x:f>IF(B2122=C2122,"True","False")</x:f>
        <x:v>False</x:v>
      </x:c>
      <x:c r="E2122" s="2" t="n"/>
      <x:c r="F2122" s="2" t="n"/>
      <x:c r="G2122" s="2" t="n"/>
      <x:c r="H2122" s="3" t="n"/>
    </x:row>
    <x:row r="2123" ht="20" customHeight="1">
      <x:c r="A2123" s="2" t="inlineStr">
        <x:is>
          <x:t xml:space="preserve">2122</x:t>
        </x:is>
      </x:c>
      <x:c r="B2123" s="2" t="n"/>
      <x:c r="C2123" s="4" t="inlineStr">
        <x:is>
          <x:t xml:space="preserve">2021-10-09</x:t>
        </x:is>
      </x:c>
      <x:c r="D2123" s="2" t="str">
        <x:f>IF(B2123=C2123,"True","False")</x:f>
        <x:v>False</x:v>
      </x:c>
      <x:c r="E2123" s="2" t="n"/>
      <x:c r="F2123" s="2" t="n"/>
      <x:c r="G2123" s="2" t="n"/>
      <x:c r="H2123" s="3" t="n"/>
    </x:row>
    <x:row r="2124" ht="20" customHeight="1">
      <x:c r="A2124" s="2" t="inlineStr">
        <x:is>
          <x:t xml:space="preserve">2123</x:t>
        </x:is>
      </x:c>
      <x:c r="B2124" s="2" t="n"/>
      <x:c r="C2124" s="4" t="inlineStr">
        <x:is>
          <x:t xml:space="preserve">2020-11-02</x:t>
        </x:is>
      </x:c>
      <x:c r="D2124" s="2" t="str">
        <x:f>IF(B2124=C2124,"True","False")</x:f>
        <x:v>False</x:v>
      </x:c>
      <x:c r="E2124" s="2" t="n"/>
      <x:c r="F2124" s="2" t="n"/>
      <x:c r="G2124" s="2" t="n"/>
      <x:c r="H2124" s="3" t="n"/>
    </x:row>
    <x:row r="2125" ht="20" customHeight="1">
      <x:c r="A2125" s="2" t="inlineStr">
        <x:is>
          <x:t xml:space="preserve">2124</x:t>
        </x:is>
      </x:c>
      <x:c r="B2125" s="2" t="n"/>
      <x:c r="C2125" s="4" t="inlineStr">
        <x:is>
          <x:t xml:space="preserve">2020-11-02</x:t>
        </x:is>
      </x:c>
      <x:c r="D2125" s="2" t="str">
        <x:f>IF(B2125=C2125,"True","False")</x:f>
        <x:v>False</x:v>
      </x:c>
      <x:c r="E2125" s="2" t="n"/>
      <x:c r="F2125" s="2" t="n"/>
      <x:c r="G2125" s="2" t="n"/>
      <x:c r="H2125" s="3" t="n"/>
    </x:row>
    <x:row r="2126" ht="20" customHeight="1">
      <x:c r="A2126" s="2" t="inlineStr">
        <x:is>
          <x:t xml:space="preserve">2125</x:t>
        </x:is>
      </x:c>
      <x:c r="B2126" s="2" t="n"/>
      <x:c r="C2126" s="4" t="inlineStr">
        <x:is>
          <x:t xml:space="preserve">2021-04-21</x:t>
        </x:is>
      </x:c>
      <x:c r="D2126" s="2" t="str">
        <x:f>IF(B2126=C2126,"True","False")</x:f>
        <x:v>False</x:v>
      </x:c>
      <x:c r="E2126" s="2" t="n"/>
      <x:c r="F2126" s="2" t="n"/>
      <x:c r="G2126" s="2" t="n"/>
      <x:c r="H2126" s="3" t="n"/>
    </x:row>
    <x:row r="2127" ht="20" customHeight="1">
      <x:c r="A2127" s="2" t="inlineStr">
        <x:is>
          <x:t xml:space="preserve">2126</x:t>
        </x:is>
      </x:c>
      <x:c r="B2127" s="2" t="n"/>
      <x:c r="C2127" s="4" t="inlineStr">
        <x:is>
          <x:t xml:space="preserve">2021-04-21</x:t>
        </x:is>
      </x:c>
      <x:c r="D2127" s="2" t="str">
        <x:f>IF(B2127=C2127,"True","False")</x:f>
        <x:v>False</x:v>
      </x:c>
      <x:c r="E2127" s="2" t="n"/>
      <x:c r="F2127" s="2" t="n"/>
      <x:c r="G2127" s="2" t="n"/>
      <x:c r="H2127" s="3" t="n"/>
    </x:row>
    <x:row r="2128" ht="20" customHeight="1">
      <x:c r="A2128" s="2" t="inlineStr">
        <x:is>
          <x:t xml:space="preserve">2127</x:t>
        </x:is>
      </x:c>
      <x:c r="B2128" s="2" t="n"/>
      <x:c r="C2128" s="4" t="inlineStr">
        <x:is>
          <x:t xml:space="preserve">2021-11-04</x:t>
        </x:is>
      </x:c>
      <x:c r="D2128" s="2" t="str">
        <x:f>IF(B2128=C2128,"True","False")</x:f>
        <x:v>False</x:v>
      </x:c>
      <x:c r="E2128" s="2" t="n"/>
      <x:c r="F2128" s="2" t="n"/>
      <x:c r="G2128" s="2" t="n"/>
      <x:c r="H2128" s="3" t="n"/>
    </x:row>
    <x:row r="2129" ht="20" customHeight="1">
      <x:c r="A2129" s="2" t="inlineStr">
        <x:is>
          <x:t xml:space="preserve">2128</x:t>
        </x:is>
      </x:c>
      <x:c r="B2129" s="2" t="n"/>
      <x:c r="C2129" s="4" t="inlineStr">
        <x:is>
          <x:t xml:space="preserve">2021-08-12</x:t>
        </x:is>
      </x:c>
      <x:c r="D2129" s="2" t="str">
        <x:f>IF(B2129=C2129,"True","False")</x:f>
        <x:v>False</x:v>
      </x:c>
      <x:c r="E2129" s="2" t="n"/>
      <x:c r="F2129" s="2" t="n"/>
      <x:c r="G2129" s="2" t="n"/>
      <x:c r="H2129" s="3" t="n"/>
    </x:row>
    <x:row r="2130" ht="20" customHeight="1">
      <x:c r="A2130" s="2" t="inlineStr">
        <x:is>
          <x:t xml:space="preserve">2129</x:t>
        </x:is>
      </x:c>
      <x:c r="B2130" s="2" t="n"/>
      <x:c r="C2130" s="4" t="inlineStr">
        <x:is>
          <x:t xml:space="preserve">2021-08-12</x:t>
        </x:is>
      </x:c>
      <x:c r="D2130" s="2" t="str">
        <x:f>IF(B2130=C2130,"True","False")</x:f>
        <x:v>False</x:v>
      </x:c>
      <x:c r="E2130" s="2" t="n"/>
      <x:c r="F2130" s="2" t="n"/>
      <x:c r="G2130" s="2" t="n"/>
      <x:c r="H2130" s="3" t="n"/>
    </x:row>
    <x:row r="2131" ht="20" customHeight="1">
      <x:c r="A2131" s="2" t="inlineStr">
        <x:is>
          <x:t xml:space="preserve">2130</x:t>
        </x:is>
      </x:c>
      <x:c r="B2131" s="2" t="n"/>
      <x:c r="C2131" s="4" t="inlineStr">
        <x:is>
          <x:t xml:space="preserve">2021-11-01</x:t>
        </x:is>
      </x:c>
      <x:c r="D2131" s="2" t="str">
        <x:f>IF(B2131=C2131,"True","False")</x:f>
        <x:v>False</x:v>
      </x:c>
      <x:c r="E2131" s="2" t="n"/>
      <x:c r="F2131" s="2" t="n"/>
      <x:c r="G2131" s="2" t="n"/>
      <x:c r="H2131" s="3" t="n"/>
    </x:row>
    <x:row r="2132" ht="20" customHeight="1">
      <x:c r="A2132" s="2" t="inlineStr">
        <x:is>
          <x:t xml:space="preserve">2131</x:t>
        </x:is>
      </x:c>
      <x:c r="B2132" s="2" t="n"/>
      <x:c r="C2132" s="4" t="inlineStr">
        <x:is>
          <x:t xml:space="preserve">2021-11-01</x:t>
        </x:is>
      </x:c>
      <x:c r="D2132" s="2" t="str">
        <x:f>IF(B2132=C2132,"True","False")</x:f>
        <x:v>False</x:v>
      </x:c>
      <x:c r="E2132" s="2" t="n"/>
      <x:c r="F2132" s="2" t="n"/>
      <x:c r="G2132" s="2" t="n"/>
      <x:c r="H2132" s="3" t="n"/>
    </x:row>
    <x:row r="2133" ht="20" customHeight="1">
      <x:c r="A2133" s="2" t="inlineStr">
        <x:is>
          <x:t xml:space="preserve">2132</x:t>
        </x:is>
      </x:c>
      <x:c r="B2133" s="2" t="n"/>
      <x:c r="C2133" s="4" t="inlineStr">
        <x:is>
          <x:t xml:space="preserve">2021-10-04</x:t>
        </x:is>
      </x:c>
      <x:c r="D2133" s="2" t="str">
        <x:f>IF(B2133=C2133,"True","False")</x:f>
        <x:v>False</x:v>
      </x:c>
      <x:c r="E2133" s="2" t="n"/>
      <x:c r="F2133" s="2" t="n"/>
      <x:c r="G2133" s="2" t="n"/>
      <x:c r="H2133" s="3" t="n"/>
    </x:row>
    <x:row r="2134" ht="20" customHeight="1">
      <x:c r="A2134" s="2" t="inlineStr">
        <x:is>
          <x:t xml:space="preserve">2133</x:t>
        </x:is>
      </x:c>
      <x:c r="B2134" s="2" t="n"/>
      <x:c r="C2134" s="4" t="inlineStr">
        <x:is>
          <x:t xml:space="preserve">2021-10-04</x:t>
        </x:is>
      </x:c>
      <x:c r="D2134" s="2" t="str">
        <x:f>IF(B2134=C2134,"True","False")</x:f>
        <x:v>False</x:v>
      </x:c>
      <x:c r="E2134" s="2" t="n"/>
      <x:c r="F2134" s="2" t="n"/>
      <x:c r="G2134" s="2" t="n"/>
      <x:c r="H2134" s="3" t="n"/>
    </x:row>
    <x:row r="2135" ht="20" customHeight="1">
      <x:c r="A2135" s="2" t="inlineStr">
        <x:is>
          <x:t xml:space="preserve">2134</x:t>
        </x:is>
      </x:c>
      <x:c r="B2135" s="2" t="n"/>
      <x:c r="C2135" s="4" t="inlineStr">
        <x:is>
          <x:t xml:space="preserve">2022-11-02</x:t>
        </x:is>
      </x:c>
      <x:c r="D2135" s="2" t="str">
        <x:f>IF(B2135=C2135,"True","False")</x:f>
        <x:v>False</x:v>
      </x:c>
      <x:c r="E2135" s="2" t="n"/>
      <x:c r="F2135" s="2" t="n"/>
      <x:c r="G2135" s="2" t="n"/>
      <x:c r="H2135" s="3" t="n"/>
    </x:row>
    <x:row r="2136" ht="20" customHeight="1">
      <x:c r="A2136" s="2" t="inlineStr">
        <x:is>
          <x:t xml:space="preserve">2135</x:t>
        </x:is>
      </x:c>
      <x:c r="B2136" s="2" t="n"/>
      <x:c r="C2136" s="4" t="inlineStr">
        <x:is>
          <x:t xml:space="preserve">2022-11-02</x:t>
        </x:is>
      </x:c>
      <x:c r="D2136" s="2" t="str">
        <x:f>IF(B2136=C2136,"True","False")</x:f>
        <x:v>False</x:v>
      </x:c>
      <x:c r="E2136" s="2" t="n"/>
      <x:c r="F2136" s="2" t="n"/>
      <x:c r="G2136" s="2" t="n"/>
      <x:c r="H2136" s="3" t="n"/>
    </x:row>
    <x:row r="2137" ht="20" customHeight="1">
      <x:c r="A2137" s="2" t="inlineStr">
        <x:is>
          <x:t xml:space="preserve">2136</x:t>
        </x:is>
      </x:c>
      <x:c r="B2137" s="2" t="n"/>
      <x:c r="C2137" s="4" t="inlineStr">
        <x:is>
          <x:t xml:space="preserve">2021-10-11</x:t>
        </x:is>
      </x:c>
      <x:c r="D2137" s="2" t="str">
        <x:f>IF(B2137=C2137,"True","False")</x:f>
        <x:v>False</x:v>
      </x:c>
      <x:c r="E2137" s="2" t="n"/>
      <x:c r="F2137" s="2" t="n"/>
      <x:c r="G2137" s="2" t="n"/>
      <x:c r="H2137" s="3" t="n"/>
    </x:row>
    <x:row r="2138" ht="20" customHeight="1">
      <x:c r="A2138" s="2" t="inlineStr">
        <x:is>
          <x:t xml:space="preserve">2137</x:t>
        </x:is>
      </x:c>
      <x:c r="B2138" s="2" t="n"/>
      <x:c r="C2138" s="4" t="inlineStr">
        <x:is>
          <x:t xml:space="preserve">2021-10-11</x:t>
        </x:is>
      </x:c>
      <x:c r="D2138" s="2" t="str">
        <x:f>IF(B2138=C2138,"True","False")</x:f>
        <x:v>False</x:v>
      </x:c>
      <x:c r="E2138" s="2" t="n"/>
      <x:c r="F2138" s="2" t="n"/>
      <x:c r="G2138" s="2" t="n"/>
      <x:c r="H2138" s="3" t="n"/>
    </x:row>
    <x:row r="2139" ht="20" customHeight="1">
      <x:c r="A2139" s="2" t="inlineStr">
        <x:is>
          <x:t xml:space="preserve">2138</x:t>
        </x:is>
      </x:c>
      <x:c r="B2139" s="2" t="n"/>
      <x:c r="C2139" s="4" t="inlineStr">
        <x:is>
          <x:t xml:space="preserve">2021-06-29</x:t>
        </x:is>
      </x:c>
      <x:c r="D2139" s="2" t="str">
        <x:f>IF(B2139=C2139,"True","False")</x:f>
        <x:v>False</x:v>
      </x:c>
      <x:c r="E2139" s="2" t="n"/>
      <x:c r="F2139" s="2" t="n"/>
      <x:c r="G2139" s="2" t="n"/>
      <x:c r="H2139" s="3" t="n"/>
    </x:row>
    <x:row r="2140" ht="20" customHeight="1">
      <x:c r="A2140" s="2" t="inlineStr">
        <x:is>
          <x:t xml:space="preserve">2139</x:t>
        </x:is>
      </x:c>
      <x:c r="B2140" s="2" t="n"/>
      <x:c r="C2140" s="4" t="inlineStr">
        <x:is>
          <x:t xml:space="preserve">2021-06-29</x:t>
        </x:is>
      </x:c>
      <x:c r="D2140" s="2" t="str">
        <x:f>IF(B2140=C2140,"True","False")</x:f>
        <x:v>False</x:v>
      </x:c>
      <x:c r="E2140" s="2" t="n"/>
      <x:c r="F2140" s="2" t="n"/>
      <x:c r="G2140" s="2" t="n"/>
      <x:c r="H2140" s="3" t="n"/>
    </x:row>
    <x:row r="2141" ht="20" customHeight="1">
      <x:c r="A2141" s="2" t="inlineStr">
        <x:is>
          <x:t xml:space="preserve">2140</x:t>
        </x:is>
      </x:c>
      <x:c r="B2141" s="2" t="n"/>
      <x:c r="C2141" s="4" t="inlineStr">
        <x:is>
          <x:t xml:space="preserve">2021-05-05</x:t>
        </x:is>
      </x:c>
      <x:c r="D2141" s="2" t="str">
        <x:f>IF(B2141=C2141,"True","False")</x:f>
        <x:v>False</x:v>
      </x:c>
      <x:c r="E2141" s="2" t="n"/>
      <x:c r="F2141" s="2" t="n"/>
      <x:c r="G2141" s="2" t="n"/>
      <x:c r="H2141" s="3" t="n"/>
    </x:row>
    <x:row r="2142" ht="20" customHeight="1">
      <x:c r="A2142" s="2" t="inlineStr">
        <x:is>
          <x:t xml:space="preserve">2141</x:t>
        </x:is>
      </x:c>
      <x:c r="B2142" s="2" t="n"/>
      <x:c r="C2142" s="4" t="inlineStr">
        <x:is>
          <x:t xml:space="preserve">2021-04-11</x:t>
        </x:is>
      </x:c>
      <x:c r="D2142" s="2" t="str">
        <x:f>IF(B2142=C2142,"True","False")</x:f>
        <x:v>False</x:v>
      </x:c>
      <x:c r="E2142" s="2" t="n"/>
      <x:c r="F2142" s="2" t="n"/>
      <x:c r="G2142" s="2" t="n"/>
      <x:c r="H2142" s="3" t="n"/>
    </x:row>
    <x:row r="2143" ht="20" customHeight="1">
      <x:c r="A2143" s="2" t="inlineStr">
        <x:is>
          <x:t xml:space="preserve">2142</x:t>
        </x:is>
      </x:c>
      <x:c r="B2143" s="2" t="n"/>
      <x:c r="C2143" s="4" t="inlineStr">
        <x:is>
          <x:t xml:space="preserve">2021-04-11</x:t>
        </x:is>
      </x:c>
      <x:c r="D2143" s="2" t="str">
        <x:f>IF(B2143=C2143,"True","False")</x:f>
        <x:v>False</x:v>
      </x:c>
      <x:c r="E2143" s="2" t="n"/>
      <x:c r="F2143" s="2" t="n"/>
      <x:c r="G2143" s="2" t="n"/>
      <x:c r="H2143" s="3" t="n"/>
    </x:row>
    <x:row r="2144" ht="20" customHeight="1">
      <x:c r="A2144" s="2" t="inlineStr">
        <x:is>
          <x:t xml:space="preserve">2143</x:t>
        </x:is>
      </x:c>
      <x:c r="B2144" s="2" t="n"/>
      <x:c r="C2144" s="4" t="inlineStr">
        <x:is>
          <x:t xml:space="preserve">2021-02-08</x:t>
        </x:is>
      </x:c>
      <x:c r="D2144" s="2" t="str">
        <x:f>IF(B2144=C2144,"True","False")</x:f>
        <x:v>False</x:v>
      </x:c>
      <x:c r="E2144" s="2" t="n"/>
      <x:c r="F2144" s="2" t="n"/>
      <x:c r="G2144" s="2" t="n"/>
      <x:c r="H2144" s="3" t="n"/>
    </x:row>
    <x:row r="2145" ht="20" customHeight="1">
      <x:c r="A2145" s="2" t="inlineStr">
        <x:is>
          <x:t xml:space="preserve">2144</x:t>
        </x:is>
      </x:c>
      <x:c r="B2145" s="2" t="n"/>
      <x:c r="C2145" s="4" t="inlineStr">
        <x:is>
          <x:t xml:space="preserve">2021-07-13</x:t>
        </x:is>
      </x:c>
      <x:c r="D2145" s="2" t="str">
        <x:f>IF(B2145=C2145,"True","False")</x:f>
        <x:v>False</x:v>
      </x:c>
      <x:c r="E2145" s="2" t="n"/>
      <x:c r="F2145" s="2" t="n"/>
      <x:c r="G2145" s="2" t="n"/>
      <x:c r="H2145" s="3" t="n"/>
    </x:row>
    <x:row r="2146" ht="20" customHeight="1">
      <x:c r="A2146" s="2" t="inlineStr">
        <x:is>
          <x:t xml:space="preserve">2145</x:t>
        </x:is>
      </x:c>
      <x:c r="B2146" s="2" t="n"/>
      <x:c r="C2146" s="4" t="inlineStr">
        <x:is>
          <x:t xml:space="preserve">2021-07-13</x:t>
        </x:is>
      </x:c>
      <x:c r="D2146" s="2" t="str">
        <x:f>IF(B2146=C2146,"True","False")</x:f>
        <x:v>False</x:v>
      </x:c>
      <x:c r="E2146" s="2" t="n"/>
      <x:c r="F2146" s="2" t="n"/>
      <x:c r="G2146" s="2" t="n"/>
      <x:c r="H2146" s="3" t="n"/>
    </x:row>
    <x:row r="2147" ht="20" customHeight="1">
      <x:c r="A2147" s="2" t="inlineStr">
        <x:is>
          <x:t xml:space="preserve">2146</x:t>
        </x:is>
      </x:c>
      <x:c r="B2147" s="2" t="n"/>
      <x:c r="C2147" s="4" t="inlineStr">
        <x:is>
          <x:t xml:space="preserve">2022-07-26</x:t>
        </x:is>
      </x:c>
      <x:c r="D2147" s="2" t="str">
        <x:f>IF(B2147=C2147,"True","False")</x:f>
        <x:v>False</x:v>
      </x:c>
      <x:c r="E2147" s="2" t="n"/>
      <x:c r="F2147" s="2" t="n"/>
      <x:c r="G2147" s="2" t="n"/>
      <x:c r="H2147" s="3" t="n"/>
    </x:row>
    <x:row r="2148" ht="20" customHeight="1">
      <x:c r="A2148" s="2" t="inlineStr">
        <x:is>
          <x:t xml:space="preserve">2147</x:t>
        </x:is>
      </x:c>
      <x:c r="B2148" s="2" t="n"/>
      <x:c r="C2148" s="4" t="inlineStr">
        <x:is>
          <x:t xml:space="preserve">2022-07-26</x:t>
        </x:is>
      </x:c>
      <x:c r="D2148" s="2" t="str">
        <x:f>IF(B2148=C2148,"True","False")</x:f>
        <x:v>False</x:v>
      </x:c>
      <x:c r="E2148" s="2" t="n"/>
      <x:c r="F2148" s="2" t="n"/>
      <x:c r="G2148" s="2" t="n"/>
      <x:c r="H2148" s="3" t="n"/>
    </x:row>
    <x:row r="2149" ht="20" customHeight="1">
      <x:c r="A2149" s="2" t="inlineStr">
        <x:is>
          <x:t xml:space="preserve">2148</x:t>
        </x:is>
      </x:c>
      <x:c r="B2149" s="2" t="n"/>
      <x:c r="C2149" s="4" t="inlineStr">
        <x:is>
          <x:t xml:space="preserve">2022-01-03</x:t>
        </x:is>
      </x:c>
      <x:c r="D2149" s="2" t="str">
        <x:f>IF(B2149=C2149,"True","False")</x:f>
        <x:v>False</x:v>
      </x:c>
      <x:c r="E2149" s="2" t="n"/>
      <x:c r="F2149" s="2" t="n"/>
      <x:c r="G2149" s="2" t="n"/>
      <x:c r="H2149" s="3" t="n"/>
    </x:row>
    <x:row r="2150" ht="20" customHeight="1">
      <x:c r="A2150" s="2" t="inlineStr">
        <x:is>
          <x:t xml:space="preserve">2149</x:t>
        </x:is>
      </x:c>
      <x:c r="B2150" s="2" t="n"/>
      <x:c r="C2150" s="4" t="inlineStr">
        <x:is>
          <x:t xml:space="preserve">2021-03-31</x:t>
        </x:is>
      </x:c>
      <x:c r="D2150" s="2" t="str">
        <x:f>IF(B2150=C2150,"True","False")</x:f>
        <x:v>False</x:v>
      </x:c>
      <x:c r="E2150" s="2" t="n"/>
      <x:c r="F2150" s="2" t="n"/>
      <x:c r="G2150" s="2" t="n"/>
      <x:c r="H2150" s="3" t="n"/>
    </x:row>
    <x:row r="2151" ht="20" customHeight="1">
      <x:c r="A2151" s="2" t="inlineStr">
        <x:is>
          <x:t xml:space="preserve">2150</x:t>
        </x:is>
      </x:c>
      <x:c r="B2151" s="2" t="n"/>
      <x:c r="C2151" s="4" t="inlineStr">
        <x:is>
          <x:t xml:space="preserve">2021-03-31</x:t>
        </x:is>
      </x:c>
      <x:c r="D2151" s="2" t="str">
        <x:f>IF(B2151=C2151,"True","False")</x:f>
        <x:v>False</x:v>
      </x:c>
      <x:c r="E2151" s="2" t="n"/>
      <x:c r="F2151" s="2" t="n"/>
      <x:c r="G2151" s="2" t="n"/>
      <x:c r="H2151" s="3" t="n"/>
    </x:row>
    <x:row r="2152" ht="20" customHeight="1">
      <x:c r="A2152" s="2" t="inlineStr">
        <x:is>
          <x:t xml:space="preserve">2151</x:t>
        </x:is>
      </x:c>
      <x:c r="B2152" s="2" t="n"/>
      <x:c r="C2152" s="4" t="inlineStr">
        <x:is>
          <x:t xml:space="preserve">2022-11-09</x:t>
        </x:is>
      </x:c>
      <x:c r="D2152" s="2" t="str">
        <x:f>IF(B2152=C2152,"True","False")</x:f>
        <x:v>False</x:v>
      </x:c>
      <x:c r="E2152" s="2" t="n"/>
      <x:c r="F2152" s="2" t="n"/>
      <x:c r="G2152" s="2" t="n"/>
      <x:c r="H2152" s="3" t="n"/>
    </x:row>
    <x:row r="2153" ht="20" customHeight="1">
      <x:c r="A2153" s="2" t="inlineStr">
        <x:is>
          <x:t xml:space="preserve">2152</x:t>
        </x:is>
      </x:c>
      <x:c r="B2153" s="2" t="n"/>
      <x:c r="C2153" s="4" t="inlineStr">
        <x:is>
          <x:t xml:space="preserve">2019-07-11</x:t>
        </x:is>
      </x:c>
      <x:c r="D2153" s="2" t="str">
        <x:f>IF(B2153=C2153,"True","False")</x:f>
        <x:v>False</x:v>
      </x:c>
      <x:c r="E2153" s="2" t="n"/>
      <x:c r="F2153" s="2" t="n"/>
      <x:c r="G2153" s="2" t="n"/>
      <x:c r="H2153" s="3" t="n"/>
    </x:row>
    <x:row r="2154" ht="20" customHeight="1">
      <x:c r="A2154" s="2" t="inlineStr">
        <x:is>
          <x:t xml:space="preserve">2153</x:t>
        </x:is>
      </x:c>
      <x:c r="B2154" s="2" t="n"/>
      <x:c r="C2154" s="4" t="inlineStr">
        <x:is>
          <x:t xml:space="preserve">2019-07-11</x:t>
        </x:is>
      </x:c>
      <x:c r="D2154" s="2" t="str">
        <x:f>IF(B2154=C2154,"True","False")</x:f>
        <x:v>False</x:v>
      </x:c>
      <x:c r="E2154" s="2" t="n"/>
      <x:c r="F2154" s="2" t="n"/>
      <x:c r="G2154" s="2" t="n"/>
      <x:c r="H2154" s="3" t="n"/>
    </x:row>
    <x:row r="2155" ht="20" customHeight="1">
      <x:c r="A2155" s="2" t="inlineStr">
        <x:is>
          <x:t xml:space="preserve">2154</x:t>
        </x:is>
      </x:c>
      <x:c r="B2155" s="2" t="n"/>
      <x:c r="C2155" s="4" t="inlineStr">
        <x:is>
          <x:t xml:space="preserve">2021-05-21</x:t>
        </x:is>
      </x:c>
      <x:c r="D2155" s="2" t="str">
        <x:f>IF(B2155=C2155,"True","False")</x:f>
        <x:v>False</x:v>
      </x:c>
      <x:c r="E2155" s="2" t="n"/>
      <x:c r="F2155" s="2" t="n"/>
      <x:c r="G2155" s="2" t="n"/>
      <x:c r="H2155" s="3" t="n"/>
    </x:row>
    <x:row r="2156" ht="20" customHeight="1">
      <x:c r="A2156" s="2" t="inlineStr">
        <x:is>
          <x:t xml:space="preserve">2155</x:t>
        </x:is>
      </x:c>
      <x:c r="B2156" s="2" t="n"/>
      <x:c r="C2156" s="4" t="inlineStr">
        <x:is>
          <x:t xml:space="preserve">2021-05-21</x:t>
        </x:is>
      </x:c>
      <x:c r="D2156" s="2" t="str">
        <x:f>IF(B2156=C2156,"True","False")</x:f>
        <x:v>False</x:v>
      </x:c>
      <x:c r="E2156" s="2" t="n"/>
      <x:c r="F2156" s="2" t="n"/>
      <x:c r="G2156" s="2" t="n"/>
      <x:c r="H2156" s="3" t="n"/>
    </x:row>
    <x:row r="2157" ht="20" customHeight="1">
      <x:c r="A2157" s="2" t="inlineStr">
        <x:is>
          <x:t xml:space="preserve">2156</x:t>
        </x:is>
      </x:c>
      <x:c r="B2157" s="2" t="n"/>
      <x:c r="C2157" s="4" t="inlineStr">
        <x:is>
          <x:t xml:space="preserve">2021-12-25</x:t>
        </x:is>
      </x:c>
      <x:c r="D2157" s="2" t="str">
        <x:f>IF(B2157=C2157,"True","False")</x:f>
        <x:v>False</x:v>
      </x:c>
      <x:c r="E2157" s="2" t="n"/>
      <x:c r="F2157" s="2" t="n"/>
      <x:c r="G2157" s="2" t="n"/>
      <x:c r="H2157" s="3" t="n"/>
    </x:row>
    <x:row r="2158" ht="20" customHeight="1">
      <x:c r="A2158" s="2" t="inlineStr">
        <x:is>
          <x:t xml:space="preserve">2157</x:t>
        </x:is>
      </x:c>
      <x:c r="B2158" s="2" t="n"/>
      <x:c r="C2158" s="4" t="inlineStr">
        <x:is>
          <x:t xml:space="preserve">2021-12-25</x:t>
        </x:is>
      </x:c>
      <x:c r="D2158" s="2" t="str">
        <x:f>IF(B2158=C2158,"True","False")</x:f>
        <x:v>False</x:v>
      </x:c>
      <x:c r="E2158" s="2" t="n"/>
      <x:c r="F2158" s="2" t="n"/>
      <x:c r="G2158" s="2" t="n"/>
      <x:c r="H2158" s="3" t="n"/>
    </x:row>
    <x:row r="2159" ht="20" customHeight="1">
      <x:c r="A2159" s="2" t="inlineStr">
        <x:is>
          <x:t xml:space="preserve">2158</x:t>
        </x:is>
      </x:c>
      <x:c r="B2159" s="2" t="n"/>
      <x:c r="C2159" s="4" t="inlineStr">
        <x:is>
          <x:t xml:space="preserve">NONE-04-13</x:t>
        </x:is>
      </x:c>
      <x:c r="D2159" s="2" t="str">
        <x:f>IF(B2159=C2159,"True","False")</x:f>
        <x:v>False</x:v>
      </x:c>
      <x:c r="E2159" s="2" t="n"/>
      <x:c r="F2159" s="2" t="n"/>
      <x:c r="G2159" s="2" t="n"/>
      <x:c r="H2159" s="3" t="n"/>
    </x:row>
    <x:row r="2160" ht="20" customHeight="1">
      <x:c r="A2160" s="2" t="inlineStr">
        <x:is>
          <x:t xml:space="preserve">2159</x:t>
        </x:is>
      </x:c>
      <x:c r="B2160" s="2" t="n"/>
      <x:c r="C2160" s="4" t="inlineStr">
        <x:is>
          <x:t xml:space="preserve">NONE-04-13</x:t>
        </x:is>
      </x:c>
      <x:c r="D2160" s="2" t="str">
        <x:f>IF(B2160=C2160,"True","False")</x:f>
        <x:v>False</x:v>
      </x:c>
      <x:c r="E2160" s="2" t="n"/>
      <x:c r="F2160" s="2" t="n"/>
      <x:c r="G2160" s="2" t="n"/>
      <x:c r="H2160" s="3" t="n"/>
    </x:row>
    <x:row r="2161" ht="20" customHeight="1">
      <x:c r="A2161" s="2" t="inlineStr">
        <x:is>
          <x:t xml:space="preserve">2160</x:t>
        </x:is>
      </x:c>
      <x:c r="B2161" s="2" t="n"/>
      <x:c r="C2161" s="4" t="inlineStr">
        <x:is>
          <x:t xml:space="preserve">2021-04-08</x:t>
        </x:is>
      </x:c>
      <x:c r="D2161" s="2" t="str">
        <x:f>IF(B2161=C2161,"True","False")</x:f>
        <x:v>False</x:v>
      </x:c>
      <x:c r="E2161" s="2" t="n"/>
      <x:c r="F2161" s="2" t="n"/>
      <x:c r="G2161" s="2" t="n"/>
      <x:c r="H2161" s="3" t="n"/>
    </x:row>
    <x:row r="2162" ht="20" customHeight="1">
      <x:c r="A2162" s="2" t="inlineStr">
        <x:is>
          <x:t xml:space="preserve">2161</x:t>
        </x:is>
      </x:c>
      <x:c r="B2162" s="2" t="n"/>
      <x:c r="C2162" s="4" t="inlineStr">
        <x:is>
          <x:t xml:space="preserve">2021-04-08</x:t>
        </x:is>
      </x:c>
      <x:c r="D2162" s="2" t="str">
        <x:f>IF(B2162=C2162,"True","False")</x:f>
        <x:v>False</x:v>
      </x:c>
      <x:c r="E2162" s="2" t="n"/>
      <x:c r="F2162" s="2" t="n"/>
      <x:c r="G2162" s="2" t="n"/>
      <x:c r="H2162" s="3" t="n"/>
    </x:row>
    <x:row r="2163" ht="20" customHeight="1">
      <x:c r="A2163" s="2" t="inlineStr">
        <x:is>
          <x:t xml:space="preserve">2162</x:t>
        </x:is>
      </x:c>
      <x:c r="B2163" s="2" t="n"/>
      <x:c r="C2163" s="4" t="inlineStr">
        <x:is>
          <x:t xml:space="preserve">2023-06-18</x:t>
        </x:is>
      </x:c>
      <x:c r="D2163" s="2" t="str">
        <x:f>IF(B2163=C2163,"True","False")</x:f>
        <x:v>False</x:v>
      </x:c>
      <x:c r="E2163" s="2" t="n"/>
      <x:c r="F2163" s="2" t="n"/>
      <x:c r="G2163" s="2" t="n"/>
      <x:c r="H2163" s="3" t="n"/>
    </x:row>
    <x:row r="2164" ht="20" customHeight="1">
      <x:c r="A2164" s="2" t="inlineStr">
        <x:is>
          <x:t xml:space="preserve">2163</x:t>
        </x:is>
      </x:c>
      <x:c r="B2164" s="2" t="n"/>
      <x:c r="C2164" s="4" t="inlineStr">
        <x:is>
          <x:t xml:space="preserve">2023-06-18</x:t>
        </x:is>
      </x:c>
      <x:c r="D2164" s="2" t="str">
        <x:f>IF(B2164=C2164,"True","False")</x:f>
        <x:v>False</x:v>
      </x:c>
      <x:c r="E2164" s="2" t="n"/>
      <x:c r="F2164" s="2" t="n"/>
      <x:c r="G2164" s="2" t="n"/>
      <x:c r="H2164" s="3" t="n"/>
    </x:row>
    <x:row r="2165" ht="20" customHeight="1">
      <x:c r="A2165" s="2" t="inlineStr">
        <x:is>
          <x:t xml:space="preserve">2164</x:t>
        </x:is>
      </x:c>
      <x:c r="B2165" s="2" t="n"/>
      <x:c r="C2165" s="4" t="inlineStr">
        <x:is>
          <x:t xml:space="preserve">2021-01-29</x:t>
        </x:is>
      </x:c>
      <x:c r="D2165" s="2" t="str">
        <x:f>IF(B2165=C2165,"True","False")</x:f>
        <x:v>False</x:v>
      </x:c>
      <x:c r="E2165" s="2" t="n"/>
      <x:c r="F2165" s="2" t="n"/>
      <x:c r="G2165" s="2" t="n"/>
      <x:c r="H2165" s="3" t="n"/>
    </x:row>
    <x:row r="2166" ht="20" customHeight="1">
      <x:c r="A2166" s="2" t="inlineStr">
        <x:is>
          <x:t xml:space="preserve">2165</x:t>
        </x:is>
      </x:c>
      <x:c r="B2166" s="2" t="n"/>
      <x:c r="C2166" s="4" t="inlineStr">
        <x:is>
          <x:t xml:space="preserve">2021-01-29</x:t>
        </x:is>
      </x:c>
      <x:c r="D2166" s="2" t="str">
        <x:f>IF(B2166=C2166,"True","False")</x:f>
        <x:v>False</x:v>
      </x:c>
      <x:c r="E2166" s="2" t="n"/>
      <x:c r="F2166" s="2" t="n"/>
      <x:c r="G2166" s="2" t="n"/>
      <x:c r="H2166" s="3" t="n"/>
    </x:row>
    <x:row r="2167" ht="20" customHeight="1">
      <x:c r="A2167" s="2" t="inlineStr">
        <x:is>
          <x:t xml:space="preserve">2166</x:t>
        </x:is>
      </x:c>
      <x:c r="B2167" s="2" t="n"/>
      <x:c r="C2167" s="4" t="inlineStr">
        <x:is>
          <x:t xml:space="preserve">2021-04-12</x:t>
        </x:is>
      </x:c>
      <x:c r="D2167" s="2" t="str">
        <x:f>IF(B2167=C2167,"True","False")</x:f>
        <x:v>False</x:v>
      </x:c>
      <x:c r="E2167" s="2" t="n"/>
      <x:c r="F2167" s="2" t="n"/>
      <x:c r="G2167" s="2" t="n"/>
      <x:c r="H2167" s="3" t="n"/>
    </x:row>
    <x:row r="2168" ht="20" customHeight="1">
      <x:c r="A2168" s="2" t="inlineStr">
        <x:is>
          <x:t xml:space="preserve">2167</x:t>
        </x:is>
      </x:c>
      <x:c r="B2168" s="2" t="n"/>
      <x:c r="C2168" s="4" t="inlineStr">
        <x:is>
          <x:t xml:space="preserve">2021-05-28</x:t>
        </x:is>
      </x:c>
      <x:c r="D2168" s="2" t="str">
        <x:f>IF(B2168=C2168,"True","False")</x:f>
        <x:v>False</x:v>
      </x:c>
      <x:c r="E2168" s="2" t="n"/>
      <x:c r="F2168" s="2" t="n"/>
      <x:c r="G2168" s="2" t="n"/>
      <x:c r="H2168" s="3" t="n"/>
    </x:row>
    <x:row r="2169" ht="20" customHeight="1">
      <x:c r="A2169" s="2" t="inlineStr">
        <x:is>
          <x:t xml:space="preserve">2168</x:t>
        </x:is>
      </x:c>
      <x:c r="B2169" s="2" t="n"/>
      <x:c r="C2169" s="4" t="inlineStr">
        <x:is>
          <x:t xml:space="preserve">2021-05-28</x:t>
        </x:is>
      </x:c>
      <x:c r="D2169" s="2" t="str">
        <x:f>IF(B2169=C2169,"True","False")</x:f>
        <x:v>False</x:v>
      </x:c>
      <x:c r="E2169" s="2" t="n"/>
      <x:c r="F2169" s="2" t="n"/>
      <x:c r="G2169" s="2" t="n"/>
      <x:c r="H2169" s="3" t="n"/>
    </x:row>
    <x:row r="2170" ht="20" customHeight="1">
      <x:c r="A2170" s="2" t="inlineStr">
        <x:is>
          <x:t xml:space="preserve">2169</x:t>
        </x:is>
      </x:c>
      <x:c r="B2170" s="2" t="n"/>
      <x:c r="C2170" s="4" t="inlineStr">
        <x:is>
          <x:t xml:space="preserve">2020-01-15</x:t>
        </x:is>
      </x:c>
      <x:c r="D2170" s="2" t="str">
        <x:f>IF(B2170=C2170,"True","False")</x:f>
        <x:v>False</x:v>
      </x:c>
      <x:c r="E2170" s="2" t="n"/>
      <x:c r="F2170" s="2" t="n"/>
      <x:c r="G2170" s="2" t="n"/>
      <x:c r="H2170" s="3" t="n"/>
    </x:row>
    <x:row r="2171" ht="20" customHeight="1">
      <x:c r="A2171" s="2" t="inlineStr">
        <x:is>
          <x:t xml:space="preserve">2170</x:t>
        </x:is>
      </x:c>
      <x:c r="B2171" s="2" t="n"/>
      <x:c r="C2171" s="4" t="inlineStr">
        <x:is>
          <x:t xml:space="preserve">2020-01-15</x:t>
        </x:is>
      </x:c>
      <x:c r="D2171" s="2" t="str">
        <x:f>IF(B2171=C2171,"True","False")</x:f>
        <x:v>False</x:v>
      </x:c>
      <x:c r="E2171" s="2" t="n"/>
      <x:c r="F2171" s="2" t="n"/>
      <x:c r="G2171" s="2" t="n"/>
      <x:c r="H2171" s="3" t="n"/>
    </x:row>
    <x:row r="2172" ht="20" customHeight="1">
      <x:c r="A2172" s="2" t="inlineStr">
        <x:is>
          <x:t xml:space="preserve">2171</x:t>
        </x:is>
      </x:c>
      <x:c r="B2172" s="2" t="n"/>
      <x:c r="C2172" s="4" t="inlineStr">
        <x:is>
          <x:t xml:space="preserve">2020-06-24</x:t>
        </x:is>
      </x:c>
      <x:c r="D2172" s="2" t="str">
        <x:f>IF(B2172=C2172,"True","False")</x:f>
        <x:v>False</x:v>
      </x:c>
      <x:c r="E2172" s="2" t="n"/>
      <x:c r="F2172" s="2" t="n"/>
      <x:c r="G2172" s="2" t="n"/>
      <x:c r="H2172" s="3" t="n"/>
    </x:row>
    <x:row r="2173" ht="20" customHeight="1">
      <x:c r="A2173" s="2" t="inlineStr">
        <x:is>
          <x:t xml:space="preserve">2172</x:t>
        </x:is>
      </x:c>
      <x:c r="B2173" s="2" t="n"/>
      <x:c r="C2173" s="4" t="inlineStr">
        <x:is>
          <x:t xml:space="preserve">2020-06-24</x:t>
        </x:is>
      </x:c>
      <x:c r="D2173" s="2" t="str">
        <x:f>IF(B2173=C2173,"True","False")</x:f>
        <x:v>False</x:v>
      </x:c>
      <x:c r="E2173" s="2" t="n"/>
      <x:c r="F2173" s="2" t="n"/>
      <x:c r="G2173" s="2" t="n"/>
      <x:c r="H2173" s="3" t="n"/>
    </x:row>
    <x:row r="2174" ht="20" customHeight="1">
      <x:c r="A2174" s="2" t="inlineStr">
        <x:is>
          <x:t xml:space="preserve">2173</x:t>
        </x:is>
      </x:c>
      <x:c r="B2174" s="2" t="n"/>
      <x:c r="C2174" s="4" t="inlineStr">
        <x:is>
          <x:t xml:space="preserve">NONE-07-01</x:t>
        </x:is>
      </x:c>
      <x:c r="D2174" s="2" t="str">
        <x:f>IF(B2174=C2174,"True","False")</x:f>
        <x:v>False</x:v>
      </x:c>
      <x:c r="E2174" s="2" t="n"/>
      <x:c r="F2174" s="2" t="n"/>
      <x:c r="G2174" s="2" t="n"/>
      <x:c r="H2174" s="3" t="n"/>
    </x:row>
    <x:row r="2175" ht="20" customHeight="1">
      <x:c r="A2175" s="2" t="inlineStr">
        <x:is>
          <x:t xml:space="preserve">2174</x:t>
        </x:is>
      </x:c>
      <x:c r="B2175" s="2" t="n"/>
      <x:c r="C2175" s="4" t="inlineStr">
        <x:is>
          <x:t xml:space="preserve">2021-09-05</x:t>
        </x:is>
      </x:c>
      <x:c r="D2175" s="2" t="str">
        <x:f>IF(B2175=C2175,"True","False")</x:f>
        <x:v>False</x:v>
      </x:c>
      <x:c r="E2175" s="2" t="n"/>
      <x:c r="F2175" s="2" t="n"/>
      <x:c r="G2175" s="2" t="n"/>
      <x:c r="H2175" s="3" t="n"/>
    </x:row>
    <x:row r="2176" ht="20" customHeight="1">
      <x:c r="A2176" s="2" t="inlineStr">
        <x:is>
          <x:t xml:space="preserve">2175</x:t>
        </x:is>
      </x:c>
      <x:c r="B2176" s="2" t="n"/>
      <x:c r="C2176" s="4" t="inlineStr">
        <x:is>
          <x:t xml:space="preserve">2021-09-05</x:t>
        </x:is>
      </x:c>
      <x:c r="D2176" s="2" t="str">
        <x:f>IF(B2176=C2176,"True","False")</x:f>
        <x:v>False</x:v>
      </x:c>
      <x:c r="E2176" s="2" t="n"/>
      <x:c r="F2176" s="2" t="n"/>
      <x:c r="G2176" s="2" t="n"/>
      <x:c r="H2176" s="3" t="n"/>
    </x:row>
    <x:row r="2177" ht="20" customHeight="1">
      <x:c r="A2177" s="2" t="inlineStr">
        <x:is>
          <x:t xml:space="preserve">2176</x:t>
        </x:is>
      </x:c>
      <x:c r="B2177" s="2" t="n"/>
      <x:c r="C2177" s="4" t="inlineStr">
        <x:is>
          <x:t xml:space="preserve">2021-02-11</x:t>
        </x:is>
      </x:c>
      <x:c r="D2177" s="2" t="str">
        <x:f>IF(B2177=C2177,"True","False")</x:f>
        <x:v>False</x:v>
      </x:c>
      <x:c r="E2177" s="2" t="n"/>
      <x:c r="F2177" s="2" t="n"/>
      <x:c r="G2177" s="2" t="n"/>
      <x:c r="H2177" s="3" t="n"/>
    </x:row>
    <x:row r="2178" ht="20" customHeight="1">
      <x:c r="A2178" s="2" t="inlineStr">
        <x:is>
          <x:t xml:space="preserve">2177</x:t>
        </x:is>
      </x:c>
      <x:c r="B2178" s="2" t="n"/>
      <x:c r="C2178" s="4" t="inlineStr">
        <x:is>
          <x:t xml:space="preserve">2021-02-11</x:t>
        </x:is>
      </x:c>
      <x:c r="D2178" s="2" t="str">
        <x:f>IF(B2178=C2178,"True","False")</x:f>
        <x:v>False</x:v>
      </x:c>
      <x:c r="E2178" s="2" t="n"/>
      <x:c r="F2178" s="2" t="n"/>
      <x:c r="G2178" s="2" t="n"/>
      <x:c r="H2178" s="3" t="n"/>
    </x:row>
    <x:row r="2179" ht="20" customHeight="1">
      <x:c r="A2179" s="2" t="inlineStr">
        <x:is>
          <x:t xml:space="preserve">2178</x:t>
        </x:is>
      </x:c>
      <x:c r="B2179" s="2" t="n"/>
      <x:c r="C2179" s="4" t="inlineStr">
        <x:is>
          <x:t xml:space="preserve">2022-05-19</x:t>
        </x:is>
      </x:c>
      <x:c r="D2179" s="2" t="str">
        <x:f>IF(B2179=C2179,"True","False")</x:f>
        <x:v>False</x:v>
      </x:c>
      <x:c r="E2179" s="2" t="n"/>
      <x:c r="F2179" s="2" t="n"/>
      <x:c r="G2179" s="2" t="n"/>
      <x:c r="H2179" s="3" t="n"/>
    </x:row>
    <x:row r="2180" ht="20" customHeight="1">
      <x:c r="A2180" s="2" t="inlineStr">
        <x:is>
          <x:t xml:space="preserve">2179</x:t>
        </x:is>
      </x:c>
      <x:c r="B2180" s="2" t="n"/>
      <x:c r="C2180" s="4" t="inlineStr">
        <x:is>
          <x:t xml:space="preserve">2022-01-19</x:t>
        </x:is>
      </x:c>
      <x:c r="D2180" s="2" t="str">
        <x:f>IF(B2180=C2180,"True","False")</x:f>
        <x:v>False</x:v>
      </x:c>
      <x:c r="E2180" s="2" t="n"/>
      <x:c r="F2180" s="2" t="n"/>
      <x:c r="G2180" s="2" t="n"/>
      <x:c r="H2180" s="3" t="n"/>
    </x:row>
    <x:row r="2181" ht="20" customHeight="1">
      <x:c r="A2181" s="2" t="inlineStr">
        <x:is>
          <x:t xml:space="preserve">2180</x:t>
        </x:is>
      </x:c>
      <x:c r="B2181" s="2" t="n"/>
      <x:c r="C2181" s="4" t="inlineStr">
        <x:is>
          <x:t xml:space="preserve">2022-01-19</x:t>
        </x:is>
      </x:c>
      <x:c r="D2181" s="2" t="str">
        <x:f>IF(B2181=C2181,"True","False")</x:f>
        <x:v>False</x:v>
      </x:c>
      <x:c r="E2181" s="2" t="n"/>
      <x:c r="F2181" s="2" t="n"/>
      <x:c r="G2181" s="2" t="n"/>
      <x:c r="H2181" s="3" t="n"/>
    </x:row>
    <x:row r="2182" ht="20" customHeight="1">
      <x:c r="A2182" s="2" t="inlineStr">
        <x:is>
          <x:t xml:space="preserve">2181</x:t>
        </x:is>
      </x:c>
      <x:c r="B2182" s="2" t="n"/>
      <x:c r="C2182" s="4" t="inlineStr">
        <x:is>
          <x:t xml:space="preserve">2018-12-04</x:t>
        </x:is>
      </x:c>
      <x:c r="D2182" s="2" t="str">
        <x:f>IF(B2182=C2182,"True","False")</x:f>
        <x:v>False</x:v>
      </x:c>
      <x:c r="E2182" s="2" t="n"/>
      <x:c r="F2182" s="2" t="n"/>
      <x:c r="G2182" s="2" t="n"/>
      <x:c r="H2182" s="3" t="n"/>
    </x:row>
    <x:row r="2183" ht="20" customHeight="1">
      <x:c r="A2183" s="2" t="inlineStr">
        <x:is>
          <x:t xml:space="preserve">2182</x:t>
        </x:is>
      </x:c>
      <x:c r="B2183" s="2" t="n"/>
      <x:c r="C2183" s="4" t="inlineStr">
        <x:is>
          <x:t xml:space="preserve">2019-02-20</x:t>
        </x:is>
      </x:c>
      <x:c r="D2183" s="2" t="str">
        <x:f>IF(B2183=C2183,"True","False")</x:f>
        <x:v>False</x:v>
      </x:c>
      <x:c r="E2183" s="2" t="n"/>
      <x:c r="F2183" s="2" t="n"/>
      <x:c r="G2183" s="2" t="n"/>
      <x:c r="H2183" s="3" t="n"/>
    </x:row>
    <x:row r="2184" ht="20" customHeight="1">
      <x:c r="A2184" s="2" t="inlineStr">
        <x:is>
          <x:t xml:space="preserve">2183</x:t>
        </x:is>
      </x:c>
      <x:c r="B2184" s="2" t="n"/>
      <x:c r="C2184" s="4" t="inlineStr">
        <x:is>
          <x:t xml:space="preserve">2019-02-20</x:t>
        </x:is>
      </x:c>
      <x:c r="D2184" s="2" t="str">
        <x:f>IF(B2184=C2184,"True","False")</x:f>
        <x:v>False</x:v>
      </x:c>
      <x:c r="E2184" s="2" t="n"/>
      <x:c r="F2184" s="2" t="n"/>
      <x:c r="G2184" s="2" t="n"/>
      <x:c r="H2184" s="3" t="n"/>
    </x:row>
    <x:row r="2185" ht="20" customHeight="1">
      <x:c r="A2185" s="2" t="inlineStr">
        <x:is>
          <x:t xml:space="preserve">2184</x:t>
        </x:is>
      </x:c>
      <x:c r="B2185" s="2" t="n"/>
      <x:c r="C2185" s="4" t="inlineStr">
        <x:is>
          <x:t xml:space="preserve">2020-09-25</x:t>
        </x:is>
      </x:c>
      <x:c r="D2185" s="2" t="str">
        <x:f>IF(B2185=C2185,"True","False")</x:f>
        <x:v>False</x:v>
      </x:c>
      <x:c r="E2185" s="2" t="n"/>
      <x:c r="F2185" s="2" t="n"/>
      <x:c r="G2185" s="2" t="n"/>
      <x:c r="H2185" s="3" t="n"/>
    </x:row>
    <x:row r="2186" ht="20" customHeight="1">
      <x:c r="A2186" s="2" t="inlineStr">
        <x:is>
          <x:t xml:space="preserve">2185</x:t>
        </x:is>
      </x:c>
      <x:c r="B2186" s="2" t="n"/>
      <x:c r="C2186" s="4" t="inlineStr">
        <x:is>
          <x:t xml:space="preserve">2020-09-25</x:t>
        </x:is>
      </x:c>
      <x:c r="D2186" s="2" t="str">
        <x:f>IF(B2186=C2186,"True","False")</x:f>
        <x:v>False</x:v>
      </x:c>
      <x:c r="E2186" s="2" t="n"/>
      <x:c r="F2186" s="2" t="n"/>
      <x:c r="G2186" s="2" t="n"/>
      <x:c r="H2186" s="3" t="n"/>
    </x:row>
    <x:row r="2187" ht="20" customHeight="1">
      <x:c r="A2187" s="2" t="inlineStr">
        <x:is>
          <x:t xml:space="preserve">2186</x:t>
        </x:is>
      </x:c>
      <x:c r="B2187" s="2" t="n"/>
      <x:c r="C2187" s="4" t="inlineStr">
        <x:is>
          <x:t xml:space="preserve">2020-06-10</x:t>
        </x:is>
      </x:c>
      <x:c r="D2187" s="2" t="str">
        <x:f>IF(B2187=C2187,"True","False")</x:f>
        <x:v>False</x:v>
      </x:c>
      <x:c r="E2187" s="2" t="n"/>
      <x:c r="F2187" s="2" t="n"/>
      <x:c r="G2187" s="2" t="n"/>
      <x:c r="H2187" s="3" t="n"/>
    </x:row>
    <x:row r="2188" ht="20" customHeight="1">
      <x:c r="A2188" s="2" t="inlineStr">
        <x:is>
          <x:t xml:space="preserve">2187</x:t>
        </x:is>
      </x:c>
      <x:c r="B2188" s="2" t="n"/>
      <x:c r="C2188" s="4" t="inlineStr">
        <x:is>
          <x:t xml:space="preserve">2020-06-10</x:t>
        </x:is>
      </x:c>
      <x:c r="D2188" s="2" t="str">
        <x:f>IF(B2188=C2188,"True","False")</x:f>
        <x:v>False</x:v>
      </x:c>
      <x:c r="E2188" s="2" t="n"/>
      <x:c r="F2188" s="2" t="n"/>
      <x:c r="G2188" s="2" t="n"/>
      <x:c r="H2188" s="3" t="n"/>
    </x:row>
    <x:row r="2189" ht="20" customHeight="1">
      <x:c r="A2189" s="2" t="inlineStr">
        <x:is>
          <x:t xml:space="preserve">2188</x:t>
        </x:is>
      </x:c>
      <x:c r="B2189" s="2" t="n"/>
      <x:c r="C2189" s="4" t="inlineStr">
        <x:is>
          <x:t xml:space="preserve">2020-08-07</x:t>
        </x:is>
      </x:c>
      <x:c r="D2189" s="2" t="str">
        <x:f>IF(B2189=C2189,"True","False")</x:f>
        <x:v>False</x:v>
      </x:c>
      <x:c r="E2189" s="2" t="n"/>
      <x:c r="F2189" s="2" t="n"/>
      <x:c r="G2189" s="2" t="n"/>
      <x:c r="H2189" s="3" t="n"/>
    </x:row>
    <x:row r="2190" ht="20" customHeight="1">
      <x:c r="A2190" s="2" t="inlineStr">
        <x:is>
          <x:t xml:space="preserve">2189</x:t>
        </x:is>
      </x:c>
      <x:c r="B2190" s="2" t="n"/>
      <x:c r="C2190" s="4" t="inlineStr">
        <x:is>
          <x:t xml:space="preserve">2022-02-04</x:t>
        </x:is>
      </x:c>
      <x:c r="D2190" s="2" t="str">
        <x:f>IF(B2190=C2190,"True","False")</x:f>
        <x:v>False</x:v>
      </x:c>
      <x:c r="E2190" s="2" t="n"/>
      <x:c r="F2190" s="2" t="n"/>
      <x:c r="G2190" s="2" t="n"/>
      <x:c r="H2190" s="3" t="n"/>
    </x:row>
    <x:row r="2191" ht="20" customHeight="1">
      <x:c r="A2191" s="2" t="inlineStr">
        <x:is>
          <x:t xml:space="preserve">2190</x:t>
        </x:is>
      </x:c>
      <x:c r="B2191" s="2" t="n"/>
      <x:c r="C2191" s="4" t="inlineStr">
        <x:is>
          <x:t xml:space="preserve">2022-02-04</x:t>
        </x:is>
      </x:c>
      <x:c r="D2191" s="2" t="str">
        <x:f>IF(B2191=C2191,"True","False")</x:f>
        <x:v>False</x:v>
      </x:c>
      <x:c r="E2191" s="2" t="n"/>
      <x:c r="F2191" s="2" t="n"/>
      <x:c r="G2191" s="2" t="n"/>
      <x:c r="H2191" s="3" t="n"/>
    </x:row>
    <x:row r="2192" ht="20" customHeight="1">
      <x:c r="A2192" s="2" t="inlineStr">
        <x:is>
          <x:t xml:space="preserve">2191</x:t>
        </x:is>
      </x:c>
      <x:c r="B2192" s="2" t="n"/>
      <x:c r="C2192" s="4" t="inlineStr">
        <x:is>
          <x:t xml:space="preserve">2020-10-20</x:t>
        </x:is>
      </x:c>
      <x:c r="D2192" s="2" t="str">
        <x:f>IF(B2192=C2192,"True","False")</x:f>
        <x:v>False</x:v>
      </x:c>
      <x:c r="E2192" s="2" t="n"/>
      <x:c r="F2192" s="2" t="n"/>
      <x:c r="G2192" s="2" t="n"/>
      <x:c r="H2192" s="3" t="n"/>
    </x:row>
    <x:row r="2193" ht="20" customHeight="1">
      <x:c r="A2193" s="2" t="inlineStr">
        <x:is>
          <x:t xml:space="preserve">2192</x:t>
        </x:is>
      </x:c>
      <x:c r="B2193" s="2" t="n"/>
      <x:c r="C2193" s="4" t="inlineStr">
        <x:is>
          <x:t xml:space="preserve">2020-10-20</x:t>
        </x:is>
      </x:c>
      <x:c r="D2193" s="2" t="str">
        <x:f>IF(B2193=C2193,"True","False")</x:f>
        <x:v>False</x:v>
      </x:c>
      <x:c r="E2193" s="2" t="n"/>
      <x:c r="F2193" s="2" t="n"/>
      <x:c r="G2193" s="2" t="n"/>
      <x:c r="H2193" s="3" t="n"/>
    </x:row>
    <x:row r="2194" ht="20" customHeight="1">
      <x:c r="A2194" s="2" t="inlineStr">
        <x:is>
          <x:t xml:space="preserve">2193</x:t>
        </x:is>
      </x:c>
      <x:c r="B2194" s="2" t="n"/>
      <x:c r="C2194" s="4" t="inlineStr">
        <x:is>
          <x:t xml:space="preserve">2020-06-10</x:t>
        </x:is>
      </x:c>
      <x:c r="D2194" s="2" t="str">
        <x:f>IF(B2194=C2194,"True","False")</x:f>
        <x:v>False</x:v>
      </x:c>
      <x:c r="E2194" s="2" t="n"/>
      <x:c r="F2194" s="2" t="n"/>
      <x:c r="G2194" s="2" t="n"/>
      <x:c r="H2194" s="3" t="n"/>
    </x:row>
    <x:row r="2195" ht="20" customHeight="1">
      <x:c r="A2195" s="2" t="inlineStr">
        <x:is>
          <x:t xml:space="preserve">2194</x:t>
        </x:is>
      </x:c>
      <x:c r="B2195" s="2" t="n"/>
      <x:c r="C2195" s="4" t="inlineStr">
        <x:is>
          <x:t xml:space="preserve">2020-06-10</x:t>
        </x:is>
      </x:c>
      <x:c r="D2195" s="2" t="str">
        <x:f>IF(B2195=C2195,"True","False")</x:f>
        <x:v>False</x:v>
      </x:c>
      <x:c r="E2195" s="2" t="n"/>
      <x:c r="F2195" s="2" t="n"/>
      <x:c r="G2195" s="2" t="n"/>
      <x:c r="H2195" s="3" t="n"/>
    </x:row>
    <x:row r="2196" ht="20" customHeight="1">
      <x:c r="A2196" s="2" t="inlineStr">
        <x:is>
          <x:t xml:space="preserve">2195</x:t>
        </x:is>
      </x:c>
      <x:c r="B2196" s="2" t="n"/>
      <x:c r="C2196" s="4" t="inlineStr">
        <x:is>
          <x:t xml:space="preserve">2021-10-28</x:t>
        </x:is>
      </x:c>
      <x:c r="D2196" s="2" t="str">
        <x:f>IF(B2196=C2196,"True","False")</x:f>
        <x:v>False</x:v>
      </x:c>
      <x:c r="E2196" s="2" t="n"/>
      <x:c r="F2196" s="2" t="n"/>
      <x:c r="G2196" s="2" t="n"/>
      <x:c r="H2196" s="3" t="n"/>
    </x:row>
    <x:row r="2197" ht="20" customHeight="1">
      <x:c r="A2197" s="2" t="inlineStr">
        <x:is>
          <x:t xml:space="preserve">2196</x:t>
        </x:is>
      </x:c>
      <x:c r="B2197" s="2" t="n"/>
      <x:c r="C2197" s="4" t="inlineStr">
        <x:is>
          <x:t xml:space="preserve">2021-10-28</x:t>
        </x:is>
      </x:c>
      <x:c r="D2197" s="2" t="str">
        <x:f>IF(B2197=C2197,"True","False")</x:f>
        <x:v>False</x:v>
      </x:c>
      <x:c r="E2197" s="2" t="n"/>
      <x:c r="F2197" s="2" t="n"/>
      <x:c r="G2197" s="2" t="n"/>
      <x:c r="H2197" s="3" t="n"/>
    </x:row>
    <x:row r="2198" ht="20" customHeight="1">
      <x:c r="A2198" s="2" t="inlineStr">
        <x:is>
          <x:t xml:space="preserve">2197</x:t>
        </x:is>
      </x:c>
      <x:c r="B2198" s="2" t="n"/>
      <x:c r="C2198" s="4" t="inlineStr">
        <x:is>
          <x:t xml:space="preserve">2021-01-13</x:t>
        </x:is>
      </x:c>
      <x:c r="D2198" s="2" t="str">
        <x:f>IF(B2198=C2198,"True","False")</x:f>
        <x:v>False</x:v>
      </x:c>
      <x:c r="E2198" s="2" t="n"/>
      <x:c r="F2198" s="2" t="n"/>
      <x:c r="G2198" s="2" t="n"/>
      <x:c r="H2198" s="3" t="n"/>
    </x:row>
    <x:row r="2199" ht="20" customHeight="1">
      <x:c r="A2199" s="2" t="inlineStr">
        <x:is>
          <x:t xml:space="preserve">2198</x:t>
        </x:is>
      </x:c>
      <x:c r="B2199" s="2" t="n"/>
      <x:c r="C2199" s="4" t="inlineStr">
        <x:is>
          <x:t xml:space="preserve">2021-01-13</x:t>
        </x:is>
      </x:c>
      <x:c r="D2199" s="2" t="str">
        <x:f>IF(B2199=C2199,"True","False")</x:f>
        <x:v>False</x:v>
      </x:c>
      <x:c r="E2199" s="2" t="n"/>
      <x:c r="F2199" s="2" t="n"/>
      <x:c r="G2199" s="2" t="n"/>
      <x:c r="H2199" s="3" t="n"/>
    </x:row>
    <x:row r="2200" ht="20" customHeight="1">
      <x:c r="A2200" s="2" t="inlineStr">
        <x:is>
          <x:t xml:space="preserve">2199</x:t>
        </x:is>
      </x:c>
      <x:c r="B2200" s="2" t="n"/>
      <x:c r="C2200" s="4" t="inlineStr">
        <x:is>
          <x:t xml:space="preserve">2021-08-05</x:t>
        </x:is>
      </x:c>
      <x:c r="D2200" s="2" t="str">
        <x:f>IF(B2200=C2200,"True","False")</x:f>
        <x:v>False</x:v>
      </x:c>
      <x:c r="E2200" s="2" t="n"/>
      <x:c r="F2200" s="2" t="n"/>
      <x:c r="G2200" s="2" t="n"/>
      <x:c r="H2200" s="3" t="n"/>
    </x:row>
    <x:row r="2201" ht="20" customHeight="1">
      <x:c r="A2201" s="2" t="inlineStr">
        <x:is>
          <x:t xml:space="preserve">2200</x:t>
        </x:is>
      </x:c>
      <x:c r="B2201" s="2" t="n"/>
      <x:c r="C2201" s="4" t="inlineStr">
        <x:is>
          <x:t xml:space="preserve">2021-08-05</x:t>
        </x:is>
      </x:c>
      <x:c r="D2201" s="2" t="str">
        <x:f>IF(B2201=C2201,"True","False")</x:f>
        <x:v>False</x:v>
      </x:c>
      <x:c r="E2201" s="2" t="n"/>
      <x:c r="F2201" s="2" t="n"/>
      <x:c r="G2201" s="2" t="n"/>
      <x:c r="H2201" s="3" t="n"/>
    </x:row>
    <x:row r="2202" ht="20" customHeight="1">
      <x:c r="A2202" s="2" t="inlineStr">
        <x:is>
          <x:t xml:space="preserve">2201</x:t>
        </x:is>
      </x:c>
      <x:c r="B2202" s="2" t="n"/>
      <x:c r="C2202" s="4" t="inlineStr">
        <x:is>
          <x:t xml:space="preserve">2020-10-08</x:t>
        </x:is>
      </x:c>
      <x:c r="D2202" s="2" t="str">
        <x:f>IF(B2202=C2202,"True","False")</x:f>
        <x:v>False</x:v>
      </x:c>
      <x:c r="E2202" s="2" t="n"/>
      <x:c r="F2202" s="2" t="n"/>
      <x:c r="G2202" s="2" t="n"/>
      <x:c r="H2202" s="3" t="n"/>
    </x:row>
    <x:row r="2203" ht="20" customHeight="1">
      <x:c r="A2203" s="2" t="inlineStr">
        <x:is>
          <x:t xml:space="preserve">2202</x:t>
        </x:is>
      </x:c>
      <x:c r="B2203" s="2" t="n"/>
      <x:c r="C2203" s="4" t="inlineStr">
        <x:is>
          <x:t xml:space="preserve">2020-10-08</x:t>
        </x:is>
      </x:c>
      <x:c r="D2203" s="2" t="str">
        <x:f>IF(B2203=C2203,"True","False")</x:f>
        <x:v>False</x:v>
      </x:c>
      <x:c r="E2203" s="2" t="n"/>
      <x:c r="F2203" s="2" t="n"/>
      <x:c r="G2203" s="2" t="n"/>
      <x:c r="H2203" s="3" t="n"/>
    </x:row>
    <x:row r="2204" ht="20" customHeight="1">
      <x:c r="A2204" s="2" t="inlineStr">
        <x:is>
          <x:t xml:space="preserve">2203</x:t>
        </x:is>
      </x:c>
      <x:c r="B2204" s="2" t="n"/>
      <x:c r="C2204" s="4" t="inlineStr">
        <x:is>
          <x:t xml:space="preserve">2021-01-08</x:t>
        </x:is>
      </x:c>
      <x:c r="D2204" s="2" t="str">
        <x:f>IF(B2204=C2204,"True","False")</x:f>
        <x:v>False</x:v>
      </x:c>
      <x:c r="E2204" s="2" t="n"/>
      <x:c r="F2204" s="2" t="n"/>
      <x:c r="G2204" s="2" t="n"/>
      <x:c r="H2204" s="3" t="n"/>
    </x:row>
    <x:row r="2205" ht="20" customHeight="1">
      <x:c r="A2205" s="2" t="inlineStr">
        <x:is>
          <x:t xml:space="preserve">2204</x:t>
        </x:is>
      </x:c>
      <x:c r="B2205" s="2" t="n"/>
      <x:c r="C2205" s="4" t="inlineStr">
        <x:is>
          <x:t xml:space="preserve">2021-01-08</x:t>
        </x:is>
      </x:c>
      <x:c r="D2205" s="2" t="str">
        <x:f>IF(B2205=C2205,"True","False")</x:f>
        <x:v>False</x:v>
      </x:c>
      <x:c r="E2205" s="2" t="n"/>
      <x:c r="F2205" s="2" t="n"/>
      <x:c r="G2205" s="2" t="n"/>
      <x:c r="H2205" s="3" t="n"/>
    </x:row>
    <x:row r="2206" ht="20" customHeight="1">
      <x:c r="A2206" s="2" t="inlineStr">
        <x:is>
          <x:t xml:space="preserve">2205</x:t>
        </x:is>
      </x:c>
      <x:c r="B2206" s="2" t="n"/>
      <x:c r="C2206" s="4" t="inlineStr">
        <x:is>
          <x:t xml:space="preserve">2021-03-05</x:t>
        </x:is>
      </x:c>
      <x:c r="D2206" s="2" t="str">
        <x:f>IF(B2206=C2206,"True","False")</x:f>
        <x:v>False</x:v>
      </x:c>
      <x:c r="E2206" s="2" t="n"/>
      <x:c r="F2206" s="2" t="n"/>
      <x:c r="G2206" s="2" t="n"/>
      <x:c r="H2206" s="3" t="n"/>
    </x:row>
    <x:row r="2207" ht="20" customHeight="1">
      <x:c r="A2207" s="2" t="inlineStr">
        <x:is>
          <x:t xml:space="preserve">2206</x:t>
        </x:is>
      </x:c>
      <x:c r="B2207" s="2" t="n"/>
      <x:c r="C2207" s="4" t="inlineStr">
        <x:is>
          <x:t xml:space="preserve">2021-03-05</x:t>
        </x:is>
      </x:c>
      <x:c r="D2207" s="2" t="str">
        <x:f>IF(B2207=C2207,"True","False")</x:f>
        <x:v>False</x:v>
      </x:c>
      <x:c r="E2207" s="2" t="n"/>
      <x:c r="F2207" s="2" t="n"/>
      <x:c r="G2207" s="2" t="n"/>
      <x:c r="H2207" s="3" t="n"/>
    </x:row>
    <x:row r="2208" ht="20" customHeight="1">
      <x:c r="A2208" s="2" t="inlineStr">
        <x:is>
          <x:t xml:space="preserve">2207</x:t>
        </x:is>
      </x:c>
      <x:c r="B2208" s="2" t="n"/>
      <x:c r="C2208" s="4" t="inlineStr">
        <x:is>
          <x:t xml:space="preserve">2020-06-11</x:t>
        </x:is>
      </x:c>
      <x:c r="D2208" s="2" t="str">
        <x:f>IF(B2208=C2208,"True","False")</x:f>
        <x:v>False</x:v>
      </x:c>
      <x:c r="E2208" s="2" t="n"/>
      <x:c r="F2208" s="2" t="n"/>
      <x:c r="G2208" s="2" t="n"/>
      <x:c r="H2208" s="3" t="n"/>
    </x:row>
    <x:row r="2209" ht="20" customHeight="1">
      <x:c r="A2209" s="2" t="inlineStr">
        <x:is>
          <x:t xml:space="preserve">2208</x:t>
        </x:is>
      </x:c>
      <x:c r="B2209" s="2" t="n"/>
      <x:c r="C2209" s="4" t="inlineStr">
        <x:is>
          <x:t xml:space="preserve">2022-05-31</x:t>
        </x:is>
      </x:c>
      <x:c r="D2209" s="2" t="str">
        <x:f>IF(B2209=C2209,"True","False")</x:f>
        <x:v>False</x:v>
      </x:c>
      <x:c r="E2209" s="2" t="n"/>
      <x:c r="F2209" s="2" t="n"/>
      <x:c r="G2209" s="2" t="n"/>
      <x:c r="H2209" s="3" t="n"/>
    </x:row>
    <x:row r="2210" ht="20" customHeight="1">
      <x:c r="A2210" s="2" t="inlineStr">
        <x:is>
          <x:t xml:space="preserve">2209</x:t>
        </x:is>
      </x:c>
      <x:c r="B2210" s="2" t="n"/>
      <x:c r="C2210" s="4" t="inlineStr">
        <x:is>
          <x:t xml:space="preserve">2022-05-31</x:t>
        </x:is>
      </x:c>
      <x:c r="D2210" s="2" t="str">
        <x:f>IF(B2210=C2210,"True","False")</x:f>
        <x:v>False</x:v>
      </x:c>
      <x:c r="E2210" s="2" t="n"/>
      <x:c r="F2210" s="2" t="n"/>
      <x:c r="G2210" s="2" t="n"/>
      <x:c r="H2210" s="3" t="n"/>
    </x:row>
    <x:row r="2211" ht="20" customHeight="1">
      <x:c r="A2211" s="2" t="inlineStr">
        <x:is>
          <x:t xml:space="preserve">2210</x:t>
        </x:is>
      </x:c>
      <x:c r="B2211" s="2" t="n"/>
      <x:c r="C2211" s="4" t="inlineStr">
        <x:is>
          <x:t xml:space="preserve">2020-09-22</x:t>
        </x:is>
      </x:c>
      <x:c r="D2211" s="2" t="str">
        <x:f>IF(B2211=C2211,"True","False")</x:f>
        <x:v>False</x:v>
      </x:c>
      <x:c r="E2211" s="2" t="n"/>
      <x:c r="F2211" s="2" t="n"/>
      <x:c r="G2211" s="2" t="n"/>
      <x:c r="H2211" s="3" t="n"/>
    </x:row>
    <x:row r="2212" ht="20" customHeight="1">
      <x:c r="A2212" s="2" t="inlineStr">
        <x:is>
          <x:t xml:space="preserve">2211</x:t>
        </x:is>
      </x:c>
      <x:c r="B2212" s="2" t="n"/>
      <x:c r="C2212" s="4" t="inlineStr">
        <x:is>
          <x:t xml:space="preserve">2020-09-22</x:t>
        </x:is>
      </x:c>
      <x:c r="D2212" s="2" t="str">
        <x:f>IF(B2212=C2212,"True","False")</x:f>
        <x:v>False</x:v>
      </x:c>
      <x:c r="E2212" s="2" t="n"/>
      <x:c r="F2212" s="2" t="n"/>
      <x:c r="G2212" s="2" t="n"/>
      <x:c r="H2212" s="3" t="n"/>
    </x:row>
    <x:row r="2213" ht="20" customHeight="1">
      <x:c r="A2213" s="2" t="inlineStr">
        <x:is>
          <x:t xml:space="preserve">2212</x:t>
        </x:is>
      </x:c>
      <x:c r="B2213" s="2" t="n"/>
      <x:c r="C2213" s="4" t="inlineStr">
        <x:is>
          <x:t xml:space="preserve">2020-10-30</x:t>
        </x:is>
      </x:c>
      <x:c r="D2213" s="2" t="str">
        <x:f>IF(B2213=C2213,"True","False")</x:f>
        <x:v>False</x:v>
      </x:c>
      <x:c r="E2213" s="2" t="n"/>
      <x:c r="F2213" s="2" t="n"/>
      <x:c r="G2213" s="2" t="n"/>
      <x:c r="H2213" s="3" t="n"/>
    </x:row>
    <x:row r="2214" ht="20" customHeight="1">
      <x:c r="A2214" s="2" t="inlineStr">
        <x:is>
          <x:t xml:space="preserve">2213</x:t>
        </x:is>
      </x:c>
      <x:c r="B2214" s="2" t="n"/>
      <x:c r="C2214" s="4" t="inlineStr">
        <x:is>
          <x:t xml:space="preserve">2020-10-30</x:t>
        </x:is>
      </x:c>
      <x:c r="D2214" s="2" t="str">
        <x:f>IF(B2214=C2214,"True","False")</x:f>
        <x:v>False</x:v>
      </x:c>
      <x:c r="E2214" s="2" t="n"/>
      <x:c r="F2214" s="2" t="n"/>
      <x:c r="G2214" s="2" t="n"/>
      <x:c r="H2214" s="3" t="n"/>
    </x:row>
    <x:row r="2215" ht="20" customHeight="1">
      <x:c r="A2215" s="2" t="inlineStr">
        <x:is>
          <x:t xml:space="preserve">2214</x:t>
        </x:is>
      </x:c>
      <x:c r="B2215" s="2" t="n"/>
      <x:c r="C2215" s="4" t="inlineStr">
        <x:is>
          <x:t xml:space="preserve">2020-10-16</x:t>
        </x:is>
      </x:c>
      <x:c r="D2215" s="2" t="str">
        <x:f>IF(B2215=C2215,"True","False")</x:f>
        <x:v>False</x:v>
      </x:c>
      <x:c r="E2215" s="2" t="n"/>
      <x:c r="F2215" s="2" t="n"/>
      <x:c r="G2215" s="2" t="n"/>
      <x:c r="H2215" s="3" t="n"/>
    </x:row>
    <x:row r="2216" ht="20" customHeight="1">
      <x:c r="A2216" s="2" t="inlineStr">
        <x:is>
          <x:t xml:space="preserve">2215</x:t>
        </x:is>
      </x:c>
      <x:c r="B2216" s="2" t="n"/>
      <x:c r="C2216" s="4" t="inlineStr">
        <x:is>
          <x:t xml:space="preserve">2020-10-16</x:t>
        </x:is>
      </x:c>
      <x:c r="D2216" s="2" t="str">
        <x:f>IF(B2216=C2216,"True","False")</x:f>
        <x:v>False</x:v>
      </x:c>
      <x:c r="E2216" s="2" t="n"/>
      <x:c r="F2216" s="2" t="n"/>
      <x:c r="G2216" s="2" t="n"/>
      <x:c r="H2216" s="3" t="n"/>
    </x:row>
    <x:row r="2217" ht="20" customHeight="1">
      <x:c r="A2217" s="2" t="inlineStr">
        <x:is>
          <x:t xml:space="preserve">2216</x:t>
        </x:is>
      </x:c>
      <x:c r="B2217" s="2" t="n"/>
      <x:c r="C2217" s="4" t="inlineStr">
        <x:is>
          <x:t xml:space="preserve">2023-06-NONE</x:t>
        </x:is>
      </x:c>
      <x:c r="D2217" s="2" t="str">
        <x:f>IF(B2217=C2217,"True","False")</x:f>
        <x:v>False</x:v>
      </x:c>
      <x:c r="E2217" s="2" t="n"/>
      <x:c r="F2217" s="2" t="n"/>
      <x:c r="G2217" s="2" t="n"/>
      <x:c r="H2217" s="3" t="n"/>
    </x:row>
    <x:row r="2218" ht="20" customHeight="1">
      <x:c r="A2218" s="2" t="inlineStr">
        <x:is>
          <x:t xml:space="preserve">2217</x:t>
        </x:is>
      </x:c>
      <x:c r="B2218" s="2" t="n"/>
      <x:c r="C2218" s="4" t="inlineStr">
        <x:is>
          <x:t xml:space="preserve">2023-05-NONE</x:t>
        </x:is>
      </x:c>
      <x:c r="D2218" s="2" t="str">
        <x:f>IF(B2218=C2218,"True","False")</x:f>
        <x:v>False</x:v>
      </x:c>
      <x:c r="E2218" s="2" t="n"/>
      <x:c r="F2218" s="2" t="n"/>
      <x:c r="G2218" s="2" t="n"/>
      <x:c r="H2218" s="3" t="n"/>
    </x:row>
    <x:row r="2219" ht="20" customHeight="1">
      <x:c r="A2219" s="2" t="inlineStr">
        <x:is>
          <x:t xml:space="preserve">2218</x:t>
        </x:is>
      </x:c>
      <x:c r="B2219" s="2" t="n"/>
      <x:c r="C2219" s="4" t="inlineStr">
        <x:is>
          <x:t xml:space="preserve">2023-05-NONE</x:t>
        </x:is>
      </x:c>
      <x:c r="D2219" s="2" t="str">
        <x:f>IF(B2219=C2219,"True","False")</x:f>
        <x:v>False</x:v>
      </x:c>
      <x:c r="E2219" s="2" t="n"/>
      <x:c r="F2219" s="2" t="n"/>
      <x:c r="G2219" s="2" t="n"/>
      <x:c r="H2219" s="3" t="n"/>
    </x:row>
    <x:row r="2220" ht="20" customHeight="1">
      <x:c r="A2220" s="2" t="inlineStr">
        <x:is>
          <x:t xml:space="preserve">2219</x:t>
        </x:is>
      </x:c>
      <x:c r="B2220" s="2" t="n"/>
      <x:c r="C2220" s="4" t="inlineStr">
        <x:is>
          <x:t xml:space="preserve">2022-02-01</x:t>
        </x:is>
      </x:c>
      <x:c r="D2220" s="2" t="str">
        <x:f>IF(B2220=C2220,"True","False")</x:f>
        <x:v>False</x:v>
      </x:c>
      <x:c r="E2220" s="2" t="n"/>
      <x:c r="F2220" s="2" t="n"/>
      <x:c r="G2220" s="2" t="n"/>
      <x:c r="H2220" s="3" t="n"/>
    </x:row>
    <x:row r="2221" ht="20" customHeight="1">
      <x:c r="A2221" s="2" t="inlineStr">
        <x:is>
          <x:t xml:space="preserve">2220</x:t>
        </x:is>
      </x:c>
      <x:c r="B2221" s="2" t="n"/>
      <x:c r="C2221" s="4" t="inlineStr">
        <x:is>
          <x:t xml:space="preserve">2019-09-30</x:t>
        </x:is>
      </x:c>
      <x:c r="D2221" s="2" t="str">
        <x:f>IF(B2221=C2221,"True","False")</x:f>
        <x:v>False</x:v>
      </x:c>
      <x:c r="E2221" s="2" t="n"/>
      <x:c r="F2221" s="2" t="n"/>
      <x:c r="G2221" s="2" t="n"/>
      <x:c r="H2221" s="3" t="n"/>
    </x:row>
    <x:row r="2222" ht="20" customHeight="1">
      <x:c r="A2222" s="2" t="inlineStr">
        <x:is>
          <x:t xml:space="preserve">2221</x:t>
        </x:is>
      </x:c>
      <x:c r="B2222" s="2" t="n"/>
      <x:c r="C2222" s="4" t="inlineStr">
        <x:is>
          <x:t xml:space="preserve">2022-06-03</x:t>
        </x:is>
      </x:c>
      <x:c r="D2222" s="2" t="str">
        <x:f>IF(B2222=C2222,"True","False")</x:f>
        <x:v>False</x:v>
      </x:c>
      <x:c r="E2222" s="2" t="n"/>
      <x:c r="F2222" s="2" t="n"/>
      <x:c r="G2222" s="2" t="n"/>
      <x:c r="H2222" s="3" t="n"/>
    </x:row>
    <x:row r="2223" ht="20" customHeight="1">
      <x:c r="A2223" s="2" t="inlineStr">
        <x:is>
          <x:t xml:space="preserve">2222</x:t>
        </x:is>
      </x:c>
      <x:c r="B2223" s="2" t="n"/>
      <x:c r="C2223" s="4" t="inlineStr">
        <x:is>
          <x:t xml:space="preserve">2021-02-07</x:t>
        </x:is>
      </x:c>
      <x:c r="D2223" s="2" t="str">
        <x:f>IF(B2223=C2223,"True","False")</x:f>
        <x:v>False</x:v>
      </x:c>
      <x:c r="E2223" s="2" t="n"/>
      <x:c r="F2223" s="2" t="n"/>
      <x:c r="G2223" s="2" t="n"/>
      <x:c r="H2223" s="3" t="n"/>
    </x:row>
    <x:row r="2224" ht="20" customHeight="1">
      <x:c r="A2224" s="2" t="inlineStr">
        <x:is>
          <x:t xml:space="preserve">2223</x:t>
        </x:is>
      </x:c>
      <x:c r="B2224" s="2" t="n"/>
      <x:c r="C2224" s="4" t="inlineStr">
        <x:is>
          <x:t xml:space="preserve">2021-02-07</x:t>
        </x:is>
      </x:c>
      <x:c r="D2224" s="2" t="str">
        <x:f>IF(B2224=C2224,"True","False")</x:f>
        <x:v>False</x:v>
      </x:c>
      <x:c r="E2224" s="2" t="n"/>
      <x:c r="F2224" s="2" t="n"/>
      <x:c r="G2224" s="2" t="n"/>
      <x:c r="H2224" s="3" t="n"/>
    </x:row>
    <x:row r="2225" ht="20" customHeight="1">
      <x:c r="A2225" s="2" t="inlineStr">
        <x:is>
          <x:t xml:space="preserve">2224</x:t>
        </x:is>
      </x:c>
      <x:c r="B2225" s="2" t="n"/>
      <x:c r="C2225" s="4" t="inlineStr">
        <x:is>
          <x:t xml:space="preserve">2022-09-14</x:t>
        </x:is>
      </x:c>
      <x:c r="D2225" s="2" t="str">
        <x:f>IF(B2225=C2225,"True","False")</x:f>
        <x:v>False</x:v>
      </x:c>
      <x:c r="E2225" s="2" t="n"/>
      <x:c r="F2225" s="2" t="n"/>
      <x:c r="G2225" s="2" t="n"/>
      <x:c r="H2225" s="3" t="n"/>
    </x:row>
    <x:row r="2226" ht="20" customHeight="1">
      <x:c r="A2226" s="2" t="inlineStr">
        <x:is>
          <x:t xml:space="preserve">2225</x:t>
        </x:is>
      </x:c>
      <x:c r="B2226" s="2" t="n"/>
      <x:c r="C2226" s="4" t="inlineStr">
        <x:is>
          <x:t xml:space="preserve">2022-09-14</x:t>
        </x:is>
      </x:c>
      <x:c r="D2226" s="2" t="str">
        <x:f>IF(B2226=C2226,"True","False")</x:f>
        <x:v>False</x:v>
      </x:c>
      <x:c r="E2226" s="2" t="n"/>
      <x:c r="F2226" s="2" t="n"/>
      <x:c r="G2226" s="2" t="n"/>
      <x:c r="H2226" s="3" t="n"/>
    </x:row>
    <x:row r="2227" ht="20" customHeight="1">
      <x:c r="A2227" s="2" t="inlineStr">
        <x:is>
          <x:t xml:space="preserve">2226</x:t>
        </x:is>
      </x:c>
      <x:c r="B2227" s="2" t="n"/>
      <x:c r="C2227" s="4" t="inlineStr">
        <x:is>
          <x:t xml:space="preserve">2023-03-03</x:t>
        </x:is>
      </x:c>
      <x:c r="D2227" s="2" t="str">
        <x:f>IF(B2227=C2227,"True","False")</x:f>
        <x:v>False</x:v>
      </x:c>
      <x:c r="E2227" s="2" t="n"/>
      <x:c r="F2227" s="2" t="n"/>
      <x:c r="G2227" s="2" t="n"/>
      <x:c r="H2227" s="3" t="n"/>
    </x:row>
    <x:row r="2228" ht="20" customHeight="1">
      <x:c r="A2228" s="2" t="inlineStr">
        <x:is>
          <x:t xml:space="preserve">2227</x:t>
        </x:is>
      </x:c>
      <x:c r="B2228" s="2" t="n"/>
      <x:c r="C2228" s="4" t="inlineStr">
        <x:is>
          <x:t xml:space="preserve">2023-03-03</x:t>
        </x:is>
      </x:c>
      <x:c r="D2228" s="2" t="str">
        <x:f>IF(B2228=C2228,"True","False")</x:f>
        <x:v>False</x:v>
      </x:c>
      <x:c r="E2228" s="2" t="n"/>
      <x:c r="F2228" s="2" t="n"/>
      <x:c r="G2228" s="2" t="n"/>
      <x:c r="H2228" s="3" t="n"/>
    </x:row>
    <x:row r="2229" ht="20" customHeight="1">
      <x:c r="A2229" s="2" t="inlineStr">
        <x:is>
          <x:t xml:space="preserve">2228</x:t>
        </x:is>
      </x:c>
      <x:c r="B2229" s="2" t="n"/>
      <x:c r="C2229" s="4" t="inlineStr">
        <x:is>
          <x:t xml:space="preserve">2023-03-28</x:t>
        </x:is>
      </x:c>
      <x:c r="D2229" s="2" t="str">
        <x:f>IF(B2229=C2229,"True","False")</x:f>
        <x:v>False</x:v>
      </x:c>
      <x:c r="E2229" s="2" t="n"/>
      <x:c r="F2229" s="2" t="n"/>
      <x:c r="G2229" s="2" t="n"/>
      <x:c r="H2229" s="3" t="n"/>
    </x:row>
    <x:row r="2230" ht="20" customHeight="1">
      <x:c r="A2230" s="2" t="inlineStr">
        <x:is>
          <x:t xml:space="preserve">2229</x:t>
        </x:is>
      </x:c>
      <x:c r="B2230" s="2" t="n"/>
      <x:c r="C2230" s="4" t="inlineStr">
        <x:is>
          <x:t xml:space="preserve">2023-03-28</x:t>
        </x:is>
      </x:c>
      <x:c r="D2230" s="2" t="str">
        <x:f>IF(B2230=C2230,"True","False")</x:f>
        <x:v>False</x:v>
      </x:c>
      <x:c r="E2230" s="2" t="n"/>
      <x:c r="F2230" s="2" t="n"/>
      <x:c r="G2230" s="2" t="n"/>
      <x:c r="H2230" s="3" t="n"/>
    </x:row>
    <x:row r="2231" ht="20" customHeight="1">
      <x:c r="A2231" s="2" t="inlineStr">
        <x:is>
          <x:t xml:space="preserve">2230</x:t>
        </x:is>
      </x:c>
      <x:c r="B2231" s="2" t="n"/>
      <x:c r="C2231" s="4" t="inlineStr">
        <x:is>
          <x:t xml:space="preserve">2022-07-21</x:t>
        </x:is>
      </x:c>
      <x:c r="D2231" s="2" t="str">
        <x:f>IF(B2231=C2231,"True","False")</x:f>
        <x:v>False</x:v>
      </x:c>
      <x:c r="E2231" s="2" t="n"/>
      <x:c r="F2231" s="2" t="n"/>
      <x:c r="G2231" s="2" t="n"/>
      <x:c r="H2231" s="3" t="n"/>
    </x:row>
    <x:row r="2232" ht="20" customHeight="1">
      <x:c r="A2232" s="2" t="inlineStr">
        <x:is>
          <x:t xml:space="preserve">2231</x:t>
        </x:is>
      </x:c>
      <x:c r="B2232" s="2" t="n"/>
      <x:c r="C2232" s="4" t="inlineStr">
        <x:is>
          <x:t xml:space="preserve">2022-07-21</x:t>
        </x:is>
      </x:c>
      <x:c r="D2232" s="2" t="str">
        <x:f>IF(B2232=C2232,"True","False")</x:f>
        <x:v>False</x:v>
      </x:c>
      <x:c r="E2232" s="2" t="n"/>
      <x:c r="F2232" s="2" t="n"/>
      <x:c r="G2232" s="2" t="n"/>
      <x:c r="H2232" s="3" t="n"/>
    </x:row>
    <x:row r="2233" ht="20" customHeight="1">
      <x:c r="A2233" s="2" t="inlineStr">
        <x:is>
          <x:t xml:space="preserve">2232</x:t>
        </x:is>
      </x:c>
      <x:c r="B2233" s="2" t="n"/>
      <x:c r="C2233" s="4" t="inlineStr">
        <x:is>
          <x:t xml:space="preserve">2022-12-20</x:t>
        </x:is>
      </x:c>
      <x:c r="D2233" s="2" t="str">
        <x:f>IF(B2233=C2233,"True","False")</x:f>
        <x:v>False</x:v>
      </x:c>
      <x:c r="E2233" s="2" t="n"/>
      <x:c r="F2233" s="2" t="n"/>
      <x:c r="G2233" s="2" t="n"/>
      <x:c r="H2233" s="3" t="n"/>
    </x:row>
    <x:row r="2234" ht="20" customHeight="1">
      <x:c r="A2234" s="2" t="inlineStr">
        <x:is>
          <x:t xml:space="preserve">2233</x:t>
        </x:is>
      </x:c>
      <x:c r="B2234" s="2" t="n"/>
      <x:c r="C2234" s="4" t="inlineStr">
        <x:is>
          <x:t xml:space="preserve">2023-01-21</x:t>
        </x:is>
      </x:c>
      <x:c r="D2234" s="2" t="str">
        <x:f>IF(B2234=C2234,"True","False")</x:f>
        <x:v>False</x:v>
      </x:c>
      <x:c r="E2234" s="2" t="n"/>
      <x:c r="F2234" s="2" t="n"/>
      <x:c r="G2234" s="2" t="n"/>
      <x:c r="H2234" s="3" t="n"/>
    </x:row>
    <x:row r="2235" ht="20" customHeight="1">
      <x:c r="A2235" s="2" t="inlineStr">
        <x:is>
          <x:t xml:space="preserve">2234</x:t>
        </x:is>
      </x:c>
      <x:c r="B2235" s="2" t="n"/>
      <x:c r="C2235" s="4" t="inlineStr">
        <x:is>
          <x:t xml:space="preserve">2023-01-21</x:t>
        </x:is>
      </x:c>
      <x:c r="D2235" s="2" t="str">
        <x:f>IF(B2235=C2235,"True","False")</x:f>
        <x:v>False</x:v>
      </x:c>
      <x:c r="E2235" s="2" t="n"/>
      <x:c r="F2235" s="2" t="n"/>
      <x:c r="G2235" s="2" t="n"/>
      <x:c r="H2235" s="3" t="n"/>
    </x:row>
    <x:row r="2236" ht="20" customHeight="1">
      <x:c r="A2236" s="2" t="inlineStr">
        <x:is>
          <x:t xml:space="preserve">2235</x:t>
        </x:is>
      </x:c>
      <x:c r="B2236" s="2" t="n"/>
      <x:c r="C2236" s="4" t="inlineStr">
        <x:is>
          <x:t xml:space="preserve">2022-02-22</x:t>
        </x:is>
      </x:c>
      <x:c r="D2236" s="2" t="str">
        <x:f>IF(B2236=C2236,"True","False")</x:f>
        <x:v>False</x:v>
      </x:c>
      <x:c r="E2236" s="2" t="n"/>
      <x:c r="F2236" s="2" t="n"/>
      <x:c r="G2236" s="2" t="n"/>
      <x:c r="H2236" s="3" t="n"/>
    </x:row>
    <x:row r="2237" ht="20" customHeight="1">
      <x:c r="A2237" s="2" t="inlineStr">
        <x:is>
          <x:t xml:space="preserve">2236</x:t>
        </x:is>
      </x:c>
      <x:c r="B2237" s="2" t="n"/>
      <x:c r="C2237" s="4" t="inlineStr">
        <x:is>
          <x:t xml:space="preserve">2021-06-08</x:t>
        </x:is>
      </x:c>
      <x:c r="D2237" s="2" t="str">
        <x:f>IF(B2237=C2237,"True","False")</x:f>
        <x:v>False</x:v>
      </x:c>
      <x:c r="E2237" s="2" t="n"/>
      <x:c r="F2237" s="2" t="n"/>
      <x:c r="G2237" s="2" t="n"/>
      <x:c r="H2237" s="3" t="n"/>
    </x:row>
    <x:row r="2238" ht="20" customHeight="1">
      <x:c r="A2238" s="2" t="inlineStr">
        <x:is>
          <x:t xml:space="preserve">2237</x:t>
        </x:is>
      </x:c>
      <x:c r="B2238" s="2" t="n"/>
      <x:c r="C2238" s="4" t="inlineStr">
        <x:is>
          <x:t xml:space="preserve">2021-06-08</x:t>
        </x:is>
      </x:c>
      <x:c r="D2238" s="2" t="str">
        <x:f>IF(B2238=C2238,"True","False")</x:f>
        <x:v>False</x:v>
      </x:c>
      <x:c r="E2238" s="2" t="n"/>
      <x:c r="F2238" s="2" t="n"/>
      <x:c r="G2238" s="2" t="n"/>
      <x:c r="H2238" s="3" t="n"/>
    </x:row>
    <x:row r="2239" ht="20" customHeight="1">
      <x:c r="A2239" s="2" t="inlineStr">
        <x:is>
          <x:t xml:space="preserve">2238</x:t>
        </x:is>
      </x:c>
      <x:c r="B2239" s="2" t="n"/>
      <x:c r="C2239" s="4" t="inlineStr">
        <x:is>
          <x:t xml:space="preserve">2022-06-30</x:t>
        </x:is>
      </x:c>
      <x:c r="D2239" s="2" t="str">
        <x:f>IF(B2239=C2239,"True","False")</x:f>
        <x:v>False</x:v>
      </x:c>
      <x:c r="E2239" s="2" t="n"/>
      <x:c r="F2239" s="2" t="n"/>
      <x:c r="G2239" s="2" t="n"/>
      <x:c r="H2239" s="3" t="n"/>
    </x:row>
    <x:row r="2240" ht="20" customHeight="1">
      <x:c r="A2240" s="2" t="inlineStr">
        <x:is>
          <x:t xml:space="preserve">2239</x:t>
        </x:is>
      </x:c>
      <x:c r="B2240" s="2" t="n"/>
      <x:c r="C2240" s="4" t="inlineStr">
        <x:is>
          <x:t xml:space="preserve">2022-06-30</x:t>
        </x:is>
      </x:c>
      <x:c r="D2240" s="2" t="str">
        <x:f>IF(B2240=C2240,"True","False")</x:f>
        <x:v>False</x:v>
      </x:c>
      <x:c r="E2240" s="2" t="n"/>
      <x:c r="F2240" s="2" t="n"/>
      <x:c r="G2240" s="2" t="n"/>
      <x:c r="H2240" s="3" t="n"/>
    </x:row>
    <x:row r="2241" ht="20" customHeight="1">
      <x:c r="A2241" s="2" t="inlineStr">
        <x:is>
          <x:t xml:space="preserve">2240</x:t>
        </x:is>
      </x:c>
      <x:c r="B2241" s="2" t="n"/>
      <x:c r="C2241" s="4" t="inlineStr">
        <x:is>
          <x:t xml:space="preserve">2021-05-26</x:t>
        </x:is>
      </x:c>
      <x:c r="D2241" s="2" t="str">
        <x:f>IF(B2241=C2241,"True","False")</x:f>
        <x:v>False</x:v>
      </x:c>
      <x:c r="E2241" s="2" t="n"/>
      <x:c r="F2241" s="2" t="n"/>
      <x:c r="G2241" s="2" t="n"/>
      <x:c r="H2241" s="3" t="n"/>
    </x:row>
    <x:row r="2242" ht="20" customHeight="1">
      <x:c r="A2242" s="2" t="inlineStr">
        <x:is>
          <x:t xml:space="preserve">2241</x:t>
        </x:is>
      </x:c>
      <x:c r="B2242" s="2" t="n"/>
      <x:c r="C2242" s="4" t="inlineStr">
        <x:is>
          <x:t xml:space="preserve">2021-05-26</x:t>
        </x:is>
      </x:c>
      <x:c r="D2242" s="2" t="str">
        <x:f>IF(B2242=C2242,"True","False")</x:f>
        <x:v>False</x:v>
      </x:c>
      <x:c r="E2242" s="2" t="n"/>
      <x:c r="F2242" s="2" t="n"/>
      <x:c r="G2242" s="2" t="n"/>
      <x:c r="H2242" s="3" t="n"/>
    </x:row>
    <x:row r="2243" ht="20" customHeight="1">
      <x:c r="A2243" s="2" t="inlineStr">
        <x:is>
          <x:t xml:space="preserve">2242</x:t>
        </x:is>
      </x:c>
      <x:c r="B2243" s="2" t="n"/>
      <x:c r="C2243" s="4" t="inlineStr">
        <x:is>
          <x:t xml:space="preserve">2022-03-13</x:t>
        </x:is>
      </x:c>
      <x:c r="D2243" s="2" t="str">
        <x:f>IF(B2243=C2243,"True","False")</x:f>
        <x:v>False</x:v>
      </x:c>
      <x:c r="E2243" s="2" t="n"/>
      <x:c r="F2243" s="2" t="n"/>
      <x:c r="G2243" s="2" t="n"/>
      <x:c r="H2243" s="3" t="n"/>
    </x:row>
    <x:row r="2244" ht="20" customHeight="1">
      <x:c r="A2244" s="2" t="inlineStr">
        <x:is>
          <x:t xml:space="preserve">2243</x:t>
        </x:is>
      </x:c>
      <x:c r="B2244" s="2" t="n"/>
      <x:c r="C2244" s="4" t="inlineStr">
        <x:is>
          <x:t xml:space="preserve">2022-03-13</x:t>
        </x:is>
      </x:c>
      <x:c r="D2244" s="2" t="str">
        <x:f>IF(B2244=C2244,"True","False")</x:f>
        <x:v>False</x:v>
      </x:c>
      <x:c r="E2244" s="2" t="n"/>
      <x:c r="F2244" s="2" t="n"/>
      <x:c r="G2244" s="2" t="n"/>
      <x:c r="H2244" s="3" t="n"/>
    </x:row>
    <x:row r="2245" ht="20" customHeight="1">
      <x:c r="A2245" s="2" t="inlineStr">
        <x:is>
          <x:t xml:space="preserve">2244</x:t>
        </x:is>
      </x:c>
      <x:c r="B2245" s="2" t="n"/>
      <x:c r="C2245" s="4" t="inlineStr">
        <x:is>
          <x:t xml:space="preserve">2021-05-21</x:t>
        </x:is>
      </x:c>
      <x:c r="D2245" s="2" t="str">
        <x:f>IF(B2245=C2245,"True","False")</x:f>
        <x:v>False</x:v>
      </x:c>
      <x:c r="E2245" s="2" t="n"/>
      <x:c r="F2245" s="2" t="n"/>
      <x:c r="G2245" s="2" t="n"/>
      <x:c r="H2245" s="3" t="n"/>
    </x:row>
    <x:row r="2246" ht="20" customHeight="1">
      <x:c r="A2246" s="2" t="inlineStr">
        <x:is>
          <x:t xml:space="preserve">2245</x:t>
        </x:is>
      </x:c>
      <x:c r="B2246" s="2" t="n"/>
      <x:c r="C2246" s="4" t="inlineStr">
        <x:is>
          <x:t xml:space="preserve">2021-05-21</x:t>
        </x:is>
      </x:c>
      <x:c r="D2246" s="2" t="str">
        <x:f>IF(B2246=C2246,"True","False")</x:f>
        <x:v>False</x:v>
      </x:c>
      <x:c r="E2246" s="2" t="n"/>
      <x:c r="F2246" s="2" t="n"/>
      <x:c r="G2246" s="2" t="n"/>
      <x:c r="H2246" s="3" t="n"/>
    </x:row>
    <x:row r="2247" ht="20" customHeight="1">
      <x:c r="A2247" s="2" t="inlineStr">
        <x:is>
          <x:t xml:space="preserve">2246</x:t>
        </x:is>
      </x:c>
      <x:c r="B2247" s="2" t="n"/>
      <x:c r="C2247" s="4" t="inlineStr">
        <x:is>
          <x:t xml:space="preserve">2021-07-22</x:t>
        </x:is>
      </x:c>
      <x:c r="D2247" s="2" t="str">
        <x:f>IF(B2247=C2247,"True","False")</x:f>
        <x:v>False</x:v>
      </x:c>
      <x:c r="E2247" s="2" t="n"/>
      <x:c r="F2247" s="2" t="n"/>
      <x:c r="G2247" s="2" t="n"/>
      <x:c r="H2247" s="3" t="n"/>
    </x:row>
    <x:row r="2248" ht="20" customHeight="1">
      <x:c r="A2248" s="2" t="inlineStr">
        <x:is>
          <x:t xml:space="preserve">2247</x:t>
        </x:is>
      </x:c>
      <x:c r="B2248" s="2" t="n"/>
      <x:c r="C2248" s="4" t="inlineStr">
        <x:is>
          <x:t xml:space="preserve">2021-09-07</x:t>
        </x:is>
      </x:c>
      <x:c r="D2248" s="2" t="str">
        <x:f>IF(B2248=C2248,"True","False")</x:f>
        <x:v>False</x:v>
      </x:c>
      <x:c r="E2248" s="2" t="n"/>
      <x:c r="F2248" s="2" t="n"/>
      <x:c r="G2248" s="2" t="n"/>
      <x:c r="H2248" s="3" t="n"/>
    </x:row>
    <x:row r="2249" ht="20" customHeight="1">
      <x:c r="A2249" s="2" t="inlineStr">
        <x:is>
          <x:t xml:space="preserve">2248</x:t>
        </x:is>
      </x:c>
      <x:c r="B2249" s="2" t="n"/>
      <x:c r="C2249" s="4" t="inlineStr">
        <x:is>
          <x:t xml:space="preserve">2021-09-07</x:t>
        </x:is>
      </x:c>
      <x:c r="D2249" s="2" t="str">
        <x:f>IF(B2249=C2249,"True","False")</x:f>
        <x:v>False</x:v>
      </x:c>
      <x:c r="E2249" s="2" t="n"/>
      <x:c r="F2249" s="2" t="n"/>
      <x:c r="G2249" s="2" t="n"/>
      <x:c r="H2249" s="3" t="n"/>
    </x:row>
    <x:row r="2250" ht="20" customHeight="1">
      <x:c r="A2250" s="2" t="inlineStr">
        <x:is>
          <x:t xml:space="preserve">2249</x:t>
        </x:is>
      </x:c>
      <x:c r="B2250" s="2" t="n"/>
      <x:c r="C2250" s="4" t="inlineStr">
        <x:is>
          <x:t xml:space="preserve">2021-10-20</x:t>
        </x:is>
      </x:c>
      <x:c r="D2250" s="2" t="str">
        <x:f>IF(B2250=C2250,"True","False")</x:f>
        <x:v>False</x:v>
      </x:c>
      <x:c r="E2250" s="2" t="n"/>
      <x:c r="F2250" s="2" t="n"/>
      <x:c r="G2250" s="2" t="n"/>
      <x:c r="H2250" s="3" t="n"/>
    </x:row>
    <x:row r="2251" ht="20" customHeight="1">
      <x:c r="A2251" s="2" t="inlineStr">
        <x:is>
          <x:t xml:space="preserve">2250</x:t>
        </x:is>
      </x:c>
      <x:c r="B2251" s="2" t="n"/>
      <x:c r="C2251" s="4" t="inlineStr">
        <x:is>
          <x:t xml:space="preserve">2021-05-09</x:t>
        </x:is>
      </x:c>
      <x:c r="D2251" s="2" t="str">
        <x:f>IF(B2251=C2251,"True","False")</x:f>
        <x:v>False</x:v>
      </x:c>
      <x:c r="E2251" s="2" t="n"/>
      <x:c r="F2251" s="2" t="n"/>
      <x:c r="G2251" s="2" t="n"/>
      <x:c r="H2251" s="3" t="n"/>
    </x:row>
    <x:row r="2252" ht="20" customHeight="1">
      <x:c r="A2252" s="2" t="inlineStr">
        <x:is>
          <x:t xml:space="preserve">2251</x:t>
        </x:is>
      </x:c>
      <x:c r="B2252" s="2" t="n"/>
      <x:c r="C2252" s="4" t="inlineStr">
        <x:is>
          <x:t xml:space="preserve">2021-05-09</x:t>
        </x:is>
      </x:c>
      <x:c r="D2252" s="2" t="str">
        <x:f>IF(B2252=C2252,"True","False")</x:f>
        <x:v>False</x:v>
      </x:c>
      <x:c r="E2252" s="2" t="n"/>
      <x:c r="F2252" s="2" t="n"/>
      <x:c r="G2252" s="2" t="n"/>
      <x:c r="H2252" s="3" t="n"/>
    </x:row>
    <x:row r="2253" ht="20" customHeight="1">
      <x:c r="A2253" s="2" t="inlineStr">
        <x:is>
          <x:t xml:space="preserve">2252</x:t>
        </x:is>
      </x:c>
      <x:c r="B2253" s="2" t="n"/>
      <x:c r="C2253" s="4" t="inlineStr">
        <x:is>
          <x:t xml:space="preserve">2022-01-04</x:t>
        </x:is>
      </x:c>
      <x:c r="D2253" s="2" t="str">
        <x:f>IF(B2253=C2253,"True","False")</x:f>
        <x:v>False</x:v>
      </x:c>
      <x:c r="E2253" s="2" t="n"/>
      <x:c r="F2253" s="2" t="n"/>
      <x:c r="G2253" s="2" t="n"/>
      <x:c r="H2253" s="3" t="n"/>
    </x:row>
    <x:row r="2254" ht="20" customHeight="1">
      <x:c r="A2254" s="2" t="inlineStr">
        <x:is>
          <x:t xml:space="preserve">2253</x:t>
        </x:is>
      </x:c>
      <x:c r="B2254" s="2" t="n"/>
      <x:c r="C2254" s="4" t="inlineStr">
        <x:is>
          <x:t xml:space="preserve">2022-01-04</x:t>
        </x:is>
      </x:c>
      <x:c r="D2254" s="2" t="str">
        <x:f>IF(B2254=C2254,"True","False")</x:f>
        <x:v>False</x:v>
      </x:c>
      <x:c r="E2254" s="2" t="n"/>
      <x:c r="F2254" s="2" t="n"/>
      <x:c r="G2254" s="2" t="n"/>
      <x:c r="H2254" s="3" t="n"/>
    </x:row>
    <x:row r="2255" ht="20" customHeight="1">
      <x:c r="A2255" s="2" t="inlineStr">
        <x:is>
          <x:t xml:space="preserve">2254</x:t>
        </x:is>
      </x:c>
      <x:c r="B2255" s="2" t="n"/>
      <x:c r="C2255" s="4" t="inlineStr">
        <x:is>
          <x:t xml:space="preserve">2021-10-26</x:t>
        </x:is>
      </x:c>
      <x:c r="D2255" s="2" t="str">
        <x:f>IF(B2255=C2255,"True","False")</x:f>
        <x:v>False</x:v>
      </x:c>
      <x:c r="E2255" s="2" t="n"/>
      <x:c r="F2255" s="2" t="n"/>
      <x:c r="G2255" s="2" t="n"/>
      <x:c r="H2255" s="3" t="n"/>
    </x:row>
    <x:row r="2256" ht="20" customHeight="1">
      <x:c r="A2256" s="2" t="inlineStr">
        <x:is>
          <x:t xml:space="preserve">2255</x:t>
        </x:is>
      </x:c>
      <x:c r="B2256" s="2" t="n"/>
      <x:c r="C2256" s="4" t="inlineStr">
        <x:is>
          <x:t xml:space="preserve">2021-10-26</x:t>
        </x:is>
      </x:c>
      <x:c r="D2256" s="2" t="str">
        <x:f>IF(B2256=C2256,"True","False")</x:f>
        <x:v>False</x:v>
      </x:c>
      <x:c r="E2256" s="2" t="n"/>
      <x:c r="F2256" s="2" t="n"/>
      <x:c r="G2256" s="2" t="n"/>
      <x:c r="H2256" s="3" t="n"/>
    </x:row>
    <x:row r="2257" ht="20" customHeight="1">
      <x:c r="A2257" s="2" t="inlineStr">
        <x:is>
          <x:t xml:space="preserve">2256</x:t>
        </x:is>
      </x:c>
      <x:c r="B2257" s="2" t="n"/>
      <x:c r="C2257" s="4" t="inlineStr">
        <x:is>
          <x:t xml:space="preserve">2021-04-30</x:t>
        </x:is>
      </x:c>
      <x:c r="D2257" s="2" t="str">
        <x:f>IF(B2257=C2257,"True","False")</x:f>
        <x:v>False</x:v>
      </x:c>
      <x:c r="E2257" s="2" t="n"/>
      <x:c r="F2257" s="2" t="n"/>
      <x:c r="G2257" s="2" t="n"/>
      <x:c r="H2257" s="3" t="n"/>
    </x:row>
    <x:row r="2258" ht="20" customHeight="1">
      <x:c r="A2258" s="2" t="inlineStr">
        <x:is>
          <x:t xml:space="preserve">2257</x:t>
        </x:is>
      </x:c>
      <x:c r="B2258" s="2" t="n"/>
      <x:c r="C2258" s="4" t="inlineStr">
        <x:is>
          <x:t xml:space="preserve">2021-04-30</x:t>
        </x:is>
      </x:c>
      <x:c r="D2258" s="2" t="str">
        <x:f>IF(B2258=C2258,"True","False")</x:f>
        <x:v>False</x:v>
      </x:c>
      <x:c r="E2258" s="2" t="n"/>
      <x:c r="F2258" s="2" t="n"/>
      <x:c r="G2258" s="2" t="n"/>
      <x:c r="H2258" s="3" t="n"/>
    </x:row>
    <x:row r="2259" ht="20" customHeight="1">
      <x:c r="A2259" s="2" t="inlineStr">
        <x:is>
          <x:t xml:space="preserve">2258</x:t>
        </x:is>
      </x:c>
      <x:c r="B2259" s="2" t="n"/>
      <x:c r="C2259" s="4" t="inlineStr">
        <x:is>
          <x:t xml:space="preserve">2022-01-24</x:t>
        </x:is>
      </x:c>
      <x:c r="D2259" s="2" t="str">
        <x:f>IF(B2259=C2259,"True","False")</x:f>
        <x:v>False</x:v>
      </x:c>
      <x:c r="E2259" s="2" t="n"/>
      <x:c r="F2259" s="2" t="n"/>
      <x:c r="G2259" s="2" t="n"/>
      <x:c r="H2259" s="3" t="n"/>
    </x:row>
    <x:row r="2260" ht="20" customHeight="1">
      <x:c r="A2260" s="2" t="inlineStr">
        <x:is>
          <x:t xml:space="preserve">2259</x:t>
        </x:is>
      </x:c>
      <x:c r="B2260" s="2" t="n"/>
      <x:c r="C2260" s="4" t="inlineStr">
        <x:is>
          <x:t xml:space="preserve">2022-12-15</x:t>
        </x:is>
      </x:c>
      <x:c r="D2260" s="2" t="str">
        <x:f>IF(B2260=C2260,"True","False")</x:f>
        <x:v>False</x:v>
      </x:c>
      <x:c r="E2260" s="2" t="n"/>
      <x:c r="F2260" s="2" t="n"/>
      <x:c r="G2260" s="2" t="n"/>
      <x:c r="H2260" s="3" t="n"/>
    </x:row>
    <x:row r="2261" ht="20" customHeight="1">
      <x:c r="A2261" s="2" t="inlineStr">
        <x:is>
          <x:t xml:space="preserve">2260</x:t>
        </x:is>
      </x:c>
      <x:c r="B2261" s="2" t="n"/>
      <x:c r="C2261" s="4" t="inlineStr">
        <x:is>
          <x:t xml:space="preserve">2022-12-15</x:t>
        </x:is>
      </x:c>
      <x:c r="D2261" s="2" t="str">
        <x:f>IF(B2261=C2261,"True","False")</x:f>
        <x:v>False</x:v>
      </x:c>
      <x:c r="E2261" s="2" t="n"/>
      <x:c r="F2261" s="2" t="n"/>
      <x:c r="G2261" s="2" t="n"/>
      <x:c r="H2261" s="3" t="n"/>
    </x:row>
    <x:row r="2262" ht="20" customHeight="1">
      <x:c r="A2262" s="2" t="inlineStr">
        <x:is>
          <x:t xml:space="preserve">2261</x:t>
        </x:is>
      </x:c>
      <x:c r="B2262" s="2" t="n"/>
      <x:c r="C2262" s="4" t="inlineStr">
        <x:is>
          <x:t xml:space="preserve">2022-01-11</x:t>
        </x:is>
      </x:c>
      <x:c r="D2262" s="2" t="str">
        <x:f>IF(B2262=C2262,"True","False")</x:f>
        <x:v>False</x:v>
      </x:c>
      <x:c r="E2262" s="2" t="n"/>
      <x:c r="F2262" s="2" t="n"/>
      <x:c r="G2262" s="2" t="n"/>
      <x:c r="H2262" s="3" t="n"/>
    </x:row>
    <x:row r="2263" ht="20" customHeight="1">
      <x:c r="A2263" s="2" t="inlineStr">
        <x:is>
          <x:t xml:space="preserve">2262</x:t>
        </x:is>
      </x:c>
      <x:c r="B2263" s="2" t="n"/>
      <x:c r="C2263" s="4" t="inlineStr">
        <x:is>
          <x:t xml:space="preserve">2022-01-11</x:t>
        </x:is>
      </x:c>
      <x:c r="D2263" s="2" t="str">
        <x:f>IF(B2263=C2263,"True","False")</x:f>
        <x:v>False</x:v>
      </x:c>
      <x:c r="E2263" s="2" t="n"/>
      <x:c r="F2263" s="2" t="n"/>
      <x:c r="G2263" s="2" t="n"/>
      <x:c r="H2263" s="3" t="n"/>
    </x:row>
    <x:row r="2264" ht="20" customHeight="1">
      <x:c r="A2264" s="2" t="inlineStr">
        <x:is>
          <x:t xml:space="preserve">2263</x:t>
        </x:is>
      </x:c>
      <x:c r="B2264" s="2" t="n"/>
      <x:c r="C2264" s="4" t="inlineStr">
        <x:is>
          <x:t xml:space="preserve">2021-12-01</x:t>
        </x:is>
      </x:c>
      <x:c r="D2264" s="2" t="str">
        <x:f>IF(B2264=C2264,"True","False")</x:f>
        <x:v>False</x:v>
      </x:c>
      <x:c r="E2264" s="2" t="n"/>
      <x:c r="F2264" s="2" t="n"/>
      <x:c r="G2264" s="2" t="n"/>
      <x:c r="H2264" s="3" t="n"/>
    </x:row>
    <x:row r="2265" ht="20" customHeight="1">
      <x:c r="A2265" s="2" t="inlineStr">
        <x:is>
          <x:t xml:space="preserve">2264</x:t>
        </x:is>
      </x:c>
      <x:c r="B2265" s="2" t="n"/>
      <x:c r="C2265" s="4" t="inlineStr">
        <x:is>
          <x:t xml:space="preserve">2021-12-01</x:t>
        </x:is>
      </x:c>
      <x:c r="D2265" s="2" t="str">
        <x:f>IF(B2265=C2265,"True","False")</x:f>
        <x:v>False</x:v>
      </x:c>
      <x:c r="E2265" s="2" t="n"/>
      <x:c r="F2265" s="2" t="n"/>
      <x:c r="G2265" s="2" t="n"/>
      <x:c r="H2265" s="3" t="n"/>
    </x:row>
    <x:row r="2266" ht="20" customHeight="1">
      <x:c r="A2266" s="2" t="inlineStr">
        <x:is>
          <x:t xml:space="preserve">2265</x:t>
        </x:is>
      </x:c>
      <x:c r="B2266" s="2" t="n"/>
      <x:c r="C2266" s="4" t="inlineStr">
        <x:is>
          <x:t xml:space="preserve">NONE-03-05</x:t>
        </x:is>
      </x:c>
      <x:c r="D2266" s="2" t="str">
        <x:f>IF(B2266=C2266,"True","False")</x:f>
        <x:v>False</x:v>
      </x:c>
      <x:c r="E2266" s="2" t="n"/>
      <x:c r="F2266" s="2" t="n"/>
      <x:c r="G2266" s="2" t="n"/>
      <x:c r="H2266" s="3" t="n"/>
    </x:row>
    <x:row r="2267" ht="20" customHeight="1">
      <x:c r="A2267" s="2" t="inlineStr">
        <x:is>
          <x:t xml:space="preserve">2266</x:t>
        </x:is>
      </x:c>
      <x:c r="B2267" s="2" t="n"/>
      <x:c r="C2267" s="4" t="inlineStr">
        <x:is>
          <x:t xml:space="preserve">NONE-03-05</x:t>
        </x:is>
      </x:c>
      <x:c r="D2267" s="2" t="str">
        <x:f>IF(B2267=C2267,"True","False")</x:f>
        <x:v>False</x:v>
      </x:c>
      <x:c r="E2267" s="2" t="n"/>
      <x:c r="F2267" s="2" t="n"/>
      <x:c r="G2267" s="2" t="n"/>
      <x:c r="H2267" s="3" t="n"/>
    </x:row>
    <x:row r="2268" ht="20" customHeight="1">
      <x:c r="A2268" s="2" t="inlineStr">
        <x:is>
          <x:t xml:space="preserve">2267</x:t>
        </x:is>
      </x:c>
      <x:c r="B2268" s="2" t="n"/>
      <x:c r="C2268" s="4" t="inlineStr">
        <x:is>
          <x:t xml:space="preserve">2022-09-NONE</x:t>
        </x:is>
      </x:c>
      <x:c r="D2268" s="2" t="str">
        <x:f>IF(B2268=C2268,"True","False")</x:f>
        <x:v>False</x:v>
      </x:c>
      <x:c r="E2268" s="2" t="n"/>
      <x:c r="F2268" s="2" t="n"/>
      <x:c r="G2268" s="2" t="n"/>
      <x:c r="H2268" s="3" t="n"/>
    </x:row>
    <x:row r="2269" ht="20" customHeight="1">
      <x:c r="A2269" s="2" t="inlineStr">
        <x:is>
          <x:t xml:space="preserve">2268</x:t>
        </x:is>
      </x:c>
      <x:c r="B2269" s="2" t="n"/>
      <x:c r="C2269" s="4" t="inlineStr">
        <x:is>
          <x:t xml:space="preserve">2022-09-NONE</x:t>
        </x:is>
      </x:c>
      <x:c r="D2269" s="2" t="str">
        <x:f>IF(B2269=C2269,"True","False")</x:f>
        <x:v>False</x:v>
      </x:c>
      <x:c r="E2269" s="2" t="n"/>
      <x:c r="F2269" s="2" t="n"/>
      <x:c r="G2269" s="2" t="n"/>
      <x:c r="H2269" s="3" t="n"/>
    </x:row>
    <x:row r="2270" ht="20" customHeight="1">
      <x:c r="A2270" s="2" t="inlineStr">
        <x:is>
          <x:t xml:space="preserve">2269</x:t>
        </x:is>
      </x:c>
      <x:c r="B2270" s="2" t="n"/>
      <x:c r="C2270" s="4" t="inlineStr">
        <x:is>
          <x:t xml:space="preserve">2021-03-16</x:t>
        </x:is>
      </x:c>
      <x:c r="D2270" s="2" t="str">
        <x:f>IF(B2270=C2270,"True","False")</x:f>
        <x:v>False</x:v>
      </x:c>
      <x:c r="E2270" s="2" t="n"/>
      <x:c r="F2270" s="2" t="n"/>
      <x:c r="G2270" s="2" t="n"/>
      <x:c r="H2270" s="3" t="n"/>
    </x:row>
    <x:row r="2271" ht="20" customHeight="1">
      <x:c r="A2271" s="2" t="inlineStr">
        <x:is>
          <x:t xml:space="preserve">2270</x:t>
        </x:is>
      </x:c>
      <x:c r="B2271" s="2" t="n"/>
      <x:c r="C2271" s="4" t="inlineStr">
        <x:is>
          <x:t xml:space="preserve">2021-03-16</x:t>
        </x:is>
      </x:c>
      <x:c r="D2271" s="2" t="str">
        <x:f>IF(B2271=C2271,"True","False")</x:f>
        <x:v>False</x:v>
      </x:c>
      <x:c r="E2271" s="2" t="n"/>
      <x:c r="F2271" s="2" t="n"/>
      <x:c r="G2271" s="2" t="n"/>
      <x:c r="H2271" s="3" t="n"/>
    </x:row>
    <x:row r="2272" ht="20" customHeight="1">
      <x:c r="A2272" s="2" t="inlineStr">
        <x:is>
          <x:t xml:space="preserve">2271</x:t>
        </x:is>
      </x:c>
      <x:c r="B2272" s="2" t="n"/>
      <x:c r="C2272" s="4" t="inlineStr">
        <x:is>
          <x:t xml:space="preserve">2021-08-02</x:t>
        </x:is>
      </x:c>
      <x:c r="D2272" s="2" t="str">
        <x:f>IF(B2272=C2272,"True","False")</x:f>
        <x:v>False</x:v>
      </x:c>
      <x:c r="E2272" s="2" t="n"/>
      <x:c r="F2272" s="2" t="n"/>
      <x:c r="G2272" s="2" t="n"/>
      <x:c r="H2272" s="3" t="n"/>
    </x:row>
    <x:row r="2273" ht="20" customHeight="1">
      <x:c r="A2273" s="2" t="inlineStr">
        <x:is>
          <x:t xml:space="preserve">2272</x:t>
        </x:is>
      </x:c>
      <x:c r="B2273" s="2" t="n"/>
      <x:c r="C2273" s="4" t="inlineStr">
        <x:is>
          <x:t xml:space="preserve">2021-08-02</x:t>
        </x:is>
      </x:c>
      <x:c r="D2273" s="2" t="str">
        <x:f>IF(B2273=C2273,"True","False")</x:f>
        <x:v>False</x:v>
      </x:c>
      <x:c r="E2273" s="2" t="n"/>
      <x:c r="F2273" s="2" t="n"/>
      <x:c r="G2273" s="2" t="n"/>
      <x:c r="H2273" s="3" t="n"/>
    </x:row>
    <x:row r="2274" ht="20" customHeight="1">
      <x:c r="A2274" s="2" t="inlineStr">
        <x:is>
          <x:t xml:space="preserve">2273</x:t>
        </x:is>
      </x:c>
      <x:c r="B2274" s="2" t="n"/>
      <x:c r="C2274" s="4" t="inlineStr">
        <x:is>
          <x:t xml:space="preserve">2021-08-09</x:t>
        </x:is>
      </x:c>
      <x:c r="D2274" s="2" t="str">
        <x:f>IF(B2274=C2274,"True","False")</x:f>
        <x:v>False</x:v>
      </x:c>
      <x:c r="E2274" s="2" t="n"/>
      <x:c r="F2274" s="2" t="n"/>
      <x:c r="G2274" s="2" t="n"/>
      <x:c r="H2274" s="3" t="n"/>
    </x:row>
    <x:row r="2275" ht="20" customHeight="1">
      <x:c r="A2275" s="2" t="inlineStr">
        <x:is>
          <x:t xml:space="preserve">2274</x:t>
        </x:is>
      </x:c>
      <x:c r="B2275" s="2" t="n"/>
      <x:c r="C2275" s="4" t="inlineStr">
        <x:is>
          <x:t xml:space="preserve">2021-08-09</x:t>
        </x:is>
      </x:c>
      <x:c r="D2275" s="2" t="str">
        <x:f>IF(B2275=C2275,"True","False")</x:f>
        <x:v>False</x:v>
      </x:c>
      <x:c r="E2275" s="2" t="n"/>
      <x:c r="F2275" s="2" t="n"/>
      <x:c r="G2275" s="2" t="n"/>
      <x:c r="H2275" s="3" t="n"/>
    </x:row>
    <x:row r="2276" ht="20" customHeight="1">
      <x:c r="A2276" s="2" t="inlineStr">
        <x:is>
          <x:t xml:space="preserve">2275</x:t>
        </x:is>
      </x:c>
      <x:c r="B2276" s="2" t="n"/>
      <x:c r="C2276" s="4" t="inlineStr">
        <x:is>
          <x:t xml:space="preserve">2023-12-22</x:t>
        </x:is>
      </x:c>
      <x:c r="D2276" s="2" t="str">
        <x:f>IF(B2276=C2276,"True","False")</x:f>
        <x:v>False</x:v>
      </x:c>
      <x:c r="E2276" s="2" t="n"/>
      <x:c r="F2276" s="2" t="n"/>
      <x:c r="G2276" s="2" t="n"/>
      <x:c r="H2276" s="3" t="n"/>
    </x:row>
    <x:row r="2277" ht="20" customHeight="1">
      <x:c r="A2277" s="2" t="inlineStr">
        <x:is>
          <x:t xml:space="preserve">2276</x:t>
        </x:is>
      </x:c>
      <x:c r="B2277" s="2" t="n"/>
      <x:c r="C2277" s="4" t="inlineStr">
        <x:is>
          <x:t xml:space="preserve">2023-12-22</x:t>
        </x:is>
      </x:c>
      <x:c r="D2277" s="2" t="str">
        <x:f>IF(B2277=C2277,"True","False")</x:f>
        <x:v>False</x:v>
      </x:c>
      <x:c r="E2277" s="2" t="n"/>
      <x:c r="F2277" s="2" t="n"/>
      <x:c r="G2277" s="2" t="n"/>
      <x:c r="H2277" s="3" t="n"/>
    </x:row>
    <x:row r="2278" ht="20" customHeight="1">
      <x:c r="A2278" s="2" t="inlineStr">
        <x:is>
          <x:t xml:space="preserve">2277</x:t>
        </x:is>
      </x:c>
      <x:c r="B2278" s="2" t="n"/>
      <x:c r="C2278" s="4" t="inlineStr">
        <x:is>
          <x:t xml:space="preserve">2023-07-NONE</x:t>
        </x:is>
      </x:c>
      <x:c r="D2278" s="2" t="str">
        <x:f>IF(B2278=C2278,"True","False")</x:f>
        <x:v>False</x:v>
      </x:c>
      <x:c r="E2278" s="2" t="n"/>
      <x:c r="F2278" s="2" t="n"/>
      <x:c r="G2278" s="2" t="n"/>
      <x:c r="H2278" s="3" t="n"/>
    </x:row>
    <x:row r="2279" ht="20" customHeight="1">
      <x:c r="A2279" s="2" t="inlineStr">
        <x:is>
          <x:t xml:space="preserve">2278</x:t>
        </x:is>
      </x:c>
      <x:c r="B2279" s="2" t="n"/>
      <x:c r="C2279" s="4" t="inlineStr">
        <x:is>
          <x:t xml:space="preserve">2023-07-NONE</x:t>
        </x:is>
      </x:c>
      <x:c r="D2279" s="2" t="str">
        <x:f>IF(B2279=C2279,"True","False")</x:f>
        <x:v>False</x:v>
      </x:c>
      <x:c r="E2279" s="2" t="n"/>
      <x:c r="F2279" s="2" t="n"/>
      <x:c r="G2279" s="2" t="n"/>
      <x:c r="H2279" s="3" t="n"/>
    </x:row>
    <x:row r="2280" ht="20" customHeight="1">
      <x:c r="A2280" s="2" t="inlineStr">
        <x:is>
          <x:t xml:space="preserve">2279</x:t>
        </x:is>
      </x:c>
      <x:c r="B2280" s="2" t="n"/>
      <x:c r="C2280" s="4" t="inlineStr">
        <x:is>
          <x:t xml:space="preserve">2021-01-03</x:t>
        </x:is>
      </x:c>
      <x:c r="D2280" s="2" t="str">
        <x:f>IF(B2280=C2280,"True","False")</x:f>
        <x:v>False</x:v>
      </x:c>
      <x:c r="E2280" s="2" t="n"/>
      <x:c r="F2280" s="2" t="n"/>
      <x:c r="G2280" s="2" t="n"/>
      <x:c r="H2280" s="3" t="n"/>
    </x:row>
    <x:row r="2281" ht="20" customHeight="1">
      <x:c r="A2281" s="2" t="inlineStr">
        <x:is>
          <x:t xml:space="preserve">2280</x:t>
        </x:is>
      </x:c>
      <x:c r="B2281" s="2" t="n"/>
      <x:c r="C2281" s="4" t="inlineStr">
        <x:is>
          <x:t xml:space="preserve">2021-01-03</x:t>
        </x:is>
      </x:c>
      <x:c r="D2281" s="2" t="str">
        <x:f>IF(B2281=C2281,"True","False")</x:f>
        <x:v>False</x:v>
      </x:c>
      <x:c r="E2281" s="2" t="n"/>
      <x:c r="F2281" s="2" t="n"/>
      <x:c r="G2281" s="2" t="n"/>
      <x:c r="H2281" s="3" t="n"/>
    </x:row>
    <x:row r="2282" ht="20" customHeight="1">
      <x:c r="A2282" s="2" t="inlineStr">
        <x:is>
          <x:t xml:space="preserve">2281</x:t>
        </x:is>
      </x:c>
      <x:c r="B2282" s="2" t="n"/>
      <x:c r="C2282" s="4" t="inlineStr">
        <x:is>
          <x:t xml:space="preserve">2022-07-NONE</x:t>
        </x:is>
      </x:c>
      <x:c r="D2282" s="2" t="str">
        <x:f>IF(B2282=C2282,"True","False")</x:f>
        <x:v>False</x:v>
      </x:c>
      <x:c r="E2282" s="2" t="n"/>
      <x:c r="F2282" s="2" t="n"/>
      <x:c r="G2282" s="2" t="n"/>
      <x:c r="H2282" s="3" t="n"/>
    </x:row>
    <x:row r="2283" ht="20" customHeight="1">
      <x:c r="A2283" s="2" t="inlineStr">
        <x:is>
          <x:t xml:space="preserve">2282</x:t>
        </x:is>
      </x:c>
      <x:c r="B2283" s="2" t="n"/>
      <x:c r="C2283" s="4" t="inlineStr">
        <x:is>
          <x:t xml:space="preserve">2022-07-NONE</x:t>
        </x:is>
      </x:c>
      <x:c r="D2283" s="2" t="str">
        <x:f>IF(B2283=C2283,"True","False")</x:f>
        <x:v>False</x:v>
      </x:c>
      <x:c r="E2283" s="2" t="n"/>
      <x:c r="F2283" s="2" t="n"/>
      <x:c r="G2283" s="2" t="n"/>
      <x:c r="H2283" s="3" t="n"/>
    </x:row>
    <x:row r="2284" ht="20" customHeight="1">
      <x:c r="A2284" s="2" t="inlineStr">
        <x:is>
          <x:t xml:space="preserve">2283</x:t>
        </x:is>
      </x:c>
      <x:c r="B2284" s="2" t="n"/>
      <x:c r="C2284" s="4" t="inlineStr">
        <x:is>
          <x:t xml:space="preserve">2022-01-20</x:t>
        </x:is>
      </x:c>
      <x:c r="D2284" s="2" t="str">
        <x:f>IF(B2284=C2284,"True","False")</x:f>
        <x:v>False</x:v>
      </x:c>
      <x:c r="E2284" s="2" t="n"/>
      <x:c r="F2284" s="2" t="n"/>
      <x:c r="G2284" s="2" t="n"/>
      <x:c r="H2284" s="3" t="n"/>
    </x:row>
    <x:row r="2285" ht="20" customHeight="1">
      <x:c r="A2285" s="2" t="inlineStr">
        <x:is>
          <x:t xml:space="preserve">2284</x:t>
        </x:is>
      </x:c>
      <x:c r="B2285" s="2" t="n"/>
      <x:c r="C2285" s="4" t="inlineStr">
        <x:is>
          <x:t xml:space="preserve">2022-01-06</x:t>
        </x:is>
      </x:c>
      <x:c r="D2285" s="2" t="str">
        <x:f>IF(B2285=C2285,"True","False")</x:f>
        <x:v>False</x:v>
      </x:c>
      <x:c r="E2285" s="2" t="n"/>
      <x:c r="F2285" s="2" t="n"/>
      <x:c r="G2285" s="2" t="n"/>
      <x:c r="H2285" s="3" t="n"/>
    </x:row>
    <x:row r="2286" ht="20" customHeight="1">
      <x:c r="A2286" s="2" t="inlineStr">
        <x:is>
          <x:t xml:space="preserve">2285</x:t>
        </x:is>
      </x:c>
      <x:c r="B2286" s="2" t="n"/>
      <x:c r="C2286" s="4" t="inlineStr">
        <x:is>
          <x:t xml:space="preserve">2022-01-06</x:t>
        </x:is>
      </x:c>
      <x:c r="D2286" s="2" t="str">
        <x:f>IF(B2286=C2286,"True","False")</x:f>
        <x:v>False</x:v>
      </x:c>
      <x:c r="E2286" s="2" t="n"/>
      <x:c r="F2286" s="2" t="n"/>
      <x:c r="G2286" s="2" t="n"/>
      <x:c r="H2286" s="3" t="n"/>
    </x:row>
    <x:row r="2287" ht="20" customHeight="1">
      <x:c r="A2287" s="2" t="inlineStr">
        <x:is>
          <x:t xml:space="preserve">2286</x:t>
        </x:is>
      </x:c>
      <x:c r="B2287" s="2" t="n"/>
      <x:c r="C2287" s="4" t="inlineStr">
        <x:is>
          <x:t xml:space="preserve">2021-12-31</x:t>
        </x:is>
      </x:c>
      <x:c r="D2287" s="2" t="str">
        <x:f>IF(B2287=C2287,"True","False")</x:f>
        <x:v>False</x:v>
      </x:c>
      <x:c r="E2287" s="2" t="n"/>
      <x:c r="F2287" s="2" t="n"/>
      <x:c r="G2287" s="2" t="n"/>
      <x:c r="H2287" s="3" t="n"/>
    </x:row>
    <x:row r="2288" ht="20" customHeight="1">
      <x:c r="A2288" s="2" t="inlineStr">
        <x:is>
          <x:t xml:space="preserve">2287</x:t>
        </x:is>
      </x:c>
      <x:c r="B2288" s="2" t="n"/>
      <x:c r="C2288" s="4" t="inlineStr">
        <x:is>
          <x:t xml:space="preserve">2021-12-31</x:t>
        </x:is>
      </x:c>
      <x:c r="D2288" s="2" t="str">
        <x:f>IF(B2288=C2288,"True","False")</x:f>
        <x:v>False</x:v>
      </x:c>
      <x:c r="E2288" s="2" t="n"/>
      <x:c r="F2288" s="2" t="n"/>
      <x:c r="G2288" s="2" t="n"/>
      <x:c r="H2288" s="3" t="n"/>
    </x:row>
    <x:row r="2289" ht="20" customHeight="1">
      <x:c r="A2289" s="2" t="inlineStr">
        <x:is>
          <x:t xml:space="preserve">2288</x:t>
        </x:is>
      </x:c>
      <x:c r="B2289" s="2" t="n"/>
      <x:c r="C2289" s="4" t="inlineStr">
        <x:is>
          <x:t xml:space="preserve">2021-12-18</x:t>
        </x:is>
      </x:c>
      <x:c r="D2289" s="2" t="str">
        <x:f>IF(B2289=C2289,"True","False")</x:f>
        <x:v>False</x:v>
      </x:c>
      <x:c r="E2289" s="2" t="n"/>
      <x:c r="F2289" s="2" t="n"/>
      <x:c r="G2289" s="2" t="n"/>
      <x:c r="H2289" s="3" t="n"/>
    </x:row>
    <x:row r="2290" ht="20" customHeight="1">
      <x:c r="A2290" s="2" t="inlineStr">
        <x:is>
          <x:t xml:space="preserve">2289</x:t>
        </x:is>
      </x:c>
      <x:c r="B2290" s="2" t="n"/>
      <x:c r="C2290" s="4" t="inlineStr">
        <x:is>
          <x:t xml:space="preserve">2021-12-18</x:t>
        </x:is>
      </x:c>
      <x:c r="D2290" s="2" t="str">
        <x:f>IF(B2290=C2290,"True","False")</x:f>
        <x:v>False</x:v>
      </x:c>
      <x:c r="E2290" s="2" t="n"/>
      <x:c r="F2290" s="2" t="n"/>
      <x:c r="G2290" s="2" t="n"/>
      <x:c r="H2290" s="3" t="n"/>
    </x:row>
    <x:row r="2291" ht="20" customHeight="1">
      <x:c r="A2291" s="2" t="inlineStr">
        <x:is>
          <x:t xml:space="preserve">2290</x:t>
        </x:is>
      </x:c>
      <x:c r="B2291" s="2" t="n"/>
      <x:c r="C2291" s="4" t="inlineStr">
        <x:is>
          <x:t xml:space="preserve">2021-09-10</x:t>
        </x:is>
      </x:c>
      <x:c r="D2291" s="2" t="str">
        <x:f>IF(B2291=C2291,"True","False")</x:f>
        <x:v>False</x:v>
      </x:c>
      <x:c r="E2291" s="2" t="n"/>
      <x:c r="F2291" s="2" t="n"/>
      <x:c r="G2291" s="2" t="n"/>
      <x:c r="H2291" s="3" t="n"/>
    </x:row>
    <x:row r="2292" ht="20" customHeight="1">
      <x:c r="A2292" s="2" t="inlineStr">
        <x:is>
          <x:t xml:space="preserve">2291</x:t>
        </x:is>
      </x:c>
      <x:c r="B2292" s="2" t="n"/>
      <x:c r="C2292" s="4" t="inlineStr">
        <x:is>
          <x:t xml:space="preserve">2021-09-10</x:t>
        </x:is>
      </x:c>
      <x:c r="D2292" s="2" t="str">
        <x:f>IF(B2292=C2292,"True","False")</x:f>
        <x:v>False</x:v>
      </x:c>
      <x:c r="E2292" s="2" t="n"/>
      <x:c r="F2292" s="2" t="n"/>
      <x:c r="G2292" s="2" t="n"/>
      <x:c r="H2292" s="3" t="n"/>
    </x:row>
    <x:row r="2293" ht="20" customHeight="1">
      <x:c r="A2293" s="2" t="inlineStr">
        <x:is>
          <x:t xml:space="preserve">2292</x:t>
        </x:is>
      </x:c>
      <x:c r="B2293" s="2" t="n"/>
      <x:c r="C2293" s="4" t="inlineStr">
        <x:is>
          <x:t xml:space="preserve">2021-07-03</x:t>
        </x:is>
      </x:c>
      <x:c r="D2293" s="2" t="str">
        <x:f>IF(B2293=C2293,"True","False")</x:f>
        <x:v>False</x:v>
      </x:c>
      <x:c r="E2293" s="2" t="n"/>
      <x:c r="F2293" s="2" t="n"/>
      <x:c r="G2293" s="2" t="n"/>
      <x:c r="H2293" s="3" t="n"/>
    </x:row>
    <x:row r="2294" ht="20" customHeight="1">
      <x:c r="A2294" s="2" t="inlineStr">
        <x:is>
          <x:t xml:space="preserve">2293</x:t>
        </x:is>
      </x:c>
      <x:c r="B2294" s="2" t="n"/>
      <x:c r="C2294" s="4" t="inlineStr">
        <x:is>
          <x:t xml:space="preserve">2021-07-03</x:t>
        </x:is>
      </x:c>
      <x:c r="D2294" s="2" t="str">
        <x:f>IF(B2294=C2294,"True","False")</x:f>
        <x:v>False</x:v>
      </x:c>
      <x:c r="E2294" s="2" t="n"/>
      <x:c r="F2294" s="2" t="n"/>
      <x:c r="G2294" s="2" t="n"/>
      <x:c r="H2294" s="3" t="n"/>
    </x:row>
    <x:row r="2295" ht="20" customHeight="1">
      <x:c r="A2295" s="2" t="inlineStr">
        <x:is>
          <x:t xml:space="preserve">2294</x:t>
        </x:is>
      </x:c>
      <x:c r="B2295" s="2" t="n"/>
      <x:c r="C2295" s="4" t="inlineStr">
        <x:is>
          <x:t xml:space="preserve">2022-09-22</x:t>
        </x:is>
      </x:c>
      <x:c r="D2295" s="2" t="str">
        <x:f>IF(B2295=C2295,"True","False")</x:f>
        <x:v>False</x:v>
      </x:c>
      <x:c r="E2295" s="2" t="n"/>
      <x:c r="F2295" s="2" t="n"/>
      <x:c r="G2295" s="2" t="n"/>
      <x:c r="H2295" s="3" t="n"/>
    </x:row>
    <x:row r="2296" ht="20" customHeight="1">
      <x:c r="A2296" s="2" t="inlineStr">
        <x:is>
          <x:t xml:space="preserve">2295</x:t>
        </x:is>
      </x:c>
      <x:c r="B2296" s="2" t="n"/>
      <x:c r="C2296" s="4" t="inlineStr">
        <x:is>
          <x:t xml:space="preserve">2022-09-22</x:t>
        </x:is>
      </x:c>
      <x:c r="D2296" s="2" t="str">
        <x:f>IF(B2296=C2296,"True","False")</x:f>
        <x:v>False</x:v>
      </x:c>
      <x:c r="E2296" s="2" t="n"/>
      <x:c r="F2296" s="2" t="n"/>
      <x:c r="G2296" s="2" t="n"/>
      <x:c r="H2296" s="3" t="n"/>
    </x:row>
    <x:row r="2297" ht="20" customHeight="1">
      <x:c r="A2297" s="2" t="inlineStr">
        <x:is>
          <x:t xml:space="preserve">2296</x:t>
        </x:is>
      </x:c>
      <x:c r="B2297" s="2" t="n"/>
      <x:c r="C2297" s="4" t="inlineStr">
        <x:is>
          <x:t xml:space="preserve">2022-06-06</x:t>
        </x:is>
      </x:c>
      <x:c r="D2297" s="2" t="str">
        <x:f>IF(B2297=C2297,"True","False")</x:f>
        <x:v>False</x:v>
      </x:c>
      <x:c r="E2297" s="2" t="n"/>
      <x:c r="F2297" s="2" t="n"/>
      <x:c r="G2297" s="2" t="n"/>
      <x:c r="H2297" s="3" t="n"/>
    </x:row>
    <x:row r="2298" ht="20" customHeight="1">
      <x:c r="A2298" s="2" t="inlineStr">
        <x:is>
          <x:t xml:space="preserve">2297</x:t>
        </x:is>
      </x:c>
      <x:c r="B2298" s="2" t="n"/>
      <x:c r="C2298" s="4" t="inlineStr">
        <x:is>
          <x:t xml:space="preserve">2022-06-06</x:t>
        </x:is>
      </x:c>
      <x:c r="D2298" s="2" t="str">
        <x:f>IF(B2298=C2298,"True","False")</x:f>
        <x:v>False</x:v>
      </x:c>
      <x:c r="E2298" s="2" t="n"/>
      <x:c r="F2298" s="2" t="n"/>
      <x:c r="G2298" s="2" t="n"/>
      <x:c r="H2298" s="3" t="n"/>
    </x:row>
    <x:row r="2299" ht="20" customHeight="1">
      <x:c r="A2299" s="2" t="inlineStr">
        <x:is>
          <x:t xml:space="preserve">2298</x:t>
        </x:is>
      </x:c>
      <x:c r="B2299" s="2" t="n"/>
      <x:c r="C2299" s="4" t="inlineStr">
        <x:is>
          <x:t xml:space="preserve">2021-10-15</x:t>
        </x:is>
      </x:c>
      <x:c r="D2299" s="2" t="str">
        <x:f>IF(B2299=C2299,"True","False")</x:f>
        <x:v>False</x:v>
      </x:c>
      <x:c r="E2299" s="2" t="n"/>
      <x:c r="F2299" s="2" t="n"/>
      <x:c r="G2299" s="2" t="n"/>
      <x:c r="H2299" s="3" t="n"/>
    </x:row>
    <x:row r="2300" ht="20" customHeight="1">
      <x:c r="A2300" s="2" t="inlineStr">
        <x:is>
          <x:t xml:space="preserve">2299</x:t>
        </x:is>
      </x:c>
      <x:c r="B2300" s="2" t="n"/>
      <x:c r="C2300" s="4" t="inlineStr">
        <x:is>
          <x:t xml:space="preserve">2021-10-15</x:t>
        </x:is>
      </x:c>
      <x:c r="D2300" s="2" t="str">
        <x:f>IF(B2300=C2300,"True","False")</x:f>
        <x:v>False</x:v>
      </x:c>
      <x:c r="E2300" s="2" t="n"/>
      <x:c r="F2300" s="2" t="n"/>
      <x:c r="G2300" s="2" t="n"/>
      <x:c r="H2300" s="3" t="n"/>
    </x:row>
    <x:row r="2301" ht="20" customHeight="1">
      <x:c r="A2301" s="2" t="inlineStr">
        <x:is>
          <x:t xml:space="preserve">2300</x:t>
        </x:is>
      </x:c>
      <x:c r="B2301" s="2" t="n"/>
      <x:c r="C2301" s="4" t="inlineStr">
        <x:is>
          <x:t xml:space="preserve">2022-01-31</x:t>
        </x:is>
      </x:c>
      <x:c r="D2301" s="2" t="str">
        <x:f>IF(B2301=C2301,"True","False")</x:f>
        <x:v>False</x:v>
      </x:c>
      <x:c r="E2301" s="2" t="n"/>
      <x:c r="F2301" s="2" t="n"/>
      <x:c r="G2301" s="2" t="n"/>
      <x:c r="H2301" s="3" t="n"/>
    </x:row>
    <x:row r="2302" ht="20" customHeight="1">
      <x:c r="A2302" s="2" t="inlineStr">
        <x:is>
          <x:t xml:space="preserve">2301</x:t>
        </x:is>
      </x:c>
      <x:c r="B2302" s="2" t="n"/>
      <x:c r="C2302" s="4" t="inlineStr">
        <x:is>
          <x:t xml:space="preserve">2022-01-31</x:t>
        </x:is>
      </x:c>
      <x:c r="D2302" s="2" t="str">
        <x:f>IF(B2302=C2302,"True","False")</x:f>
        <x:v>False</x:v>
      </x:c>
      <x:c r="E2302" s="2" t="n"/>
      <x:c r="F2302" s="2" t="n"/>
      <x:c r="G2302" s="2" t="n"/>
      <x:c r="H2302" s="3" t="n"/>
    </x:row>
    <x:row r="2303" ht="20" customHeight="1">
      <x:c r="A2303" s="2" t="inlineStr">
        <x:is>
          <x:t xml:space="preserve">2302</x:t>
        </x:is>
      </x:c>
      <x:c r="B2303" s="2" t="n"/>
      <x:c r="C2303" s="4" t="inlineStr">
        <x:is>
          <x:t xml:space="preserve">2022-02-03</x:t>
        </x:is>
      </x:c>
      <x:c r="D2303" s="2" t="str">
        <x:f>IF(B2303=C2303,"True","False")</x:f>
        <x:v>False</x:v>
      </x:c>
      <x:c r="E2303" s="2" t="n"/>
      <x:c r="F2303" s="2" t="n"/>
      <x:c r="G2303" s="2" t="n"/>
      <x:c r="H2303" s="3" t="n"/>
    </x:row>
    <x:row r="2304" ht="20" customHeight="1">
      <x:c r="A2304" s="2" t="inlineStr">
        <x:is>
          <x:t xml:space="preserve">2303</x:t>
        </x:is>
      </x:c>
      <x:c r="B2304" s="2" t="n"/>
      <x:c r="C2304" s="4" t="inlineStr">
        <x:is>
          <x:t xml:space="preserve">2022-02-03</x:t>
        </x:is>
      </x:c>
      <x:c r="D2304" s="2" t="str">
        <x:f>IF(B2304=C2304,"True","False")</x:f>
        <x:v>False</x:v>
      </x:c>
      <x:c r="E2304" s="2" t="n"/>
      <x:c r="F2304" s="2" t="n"/>
      <x:c r="G2304" s="2" t="n"/>
      <x:c r="H2304" s="3" t="n"/>
    </x:row>
    <x:row r="2305" ht="20" customHeight="1">
      <x:c r="A2305" s="2" t="inlineStr">
        <x:is>
          <x:t xml:space="preserve">2304</x:t>
        </x:is>
      </x:c>
      <x:c r="B2305" s="2" t="n"/>
      <x:c r="C2305" s="4" t="inlineStr">
        <x:is>
          <x:t xml:space="preserve">2022-07-31</x:t>
        </x:is>
      </x:c>
      <x:c r="D2305" s="2" t="str">
        <x:f>IF(B2305=C2305,"True","False")</x:f>
        <x:v>False</x:v>
      </x:c>
      <x:c r="E2305" s="2" t="n"/>
      <x:c r="F2305" s="2" t="n"/>
      <x:c r="G2305" s="2" t="n"/>
      <x:c r="H2305" s="3" t="n"/>
    </x:row>
    <x:row r="2306" ht="20" customHeight="1">
      <x:c r="A2306" s="2" t="inlineStr">
        <x:is>
          <x:t xml:space="preserve">2305</x:t>
        </x:is>
      </x:c>
      <x:c r="B2306" s="2" t="n"/>
      <x:c r="C2306" s="4" t="inlineStr">
        <x:is>
          <x:t xml:space="preserve">2022-07-31</x:t>
        </x:is>
      </x:c>
      <x:c r="D2306" s="2" t="str">
        <x:f>IF(B2306=C2306,"True","False")</x:f>
        <x:v>False</x:v>
      </x:c>
      <x:c r="E2306" s="2" t="n"/>
      <x:c r="F2306" s="2" t="n"/>
      <x:c r="G2306" s="2" t="n"/>
      <x:c r="H2306" s="3" t="n"/>
    </x:row>
    <x:row r="2307" ht="20" customHeight="1">
      <x:c r="A2307" s="2" t="inlineStr">
        <x:is>
          <x:t xml:space="preserve">2306</x:t>
        </x:is>
      </x:c>
      <x:c r="B2307" s="2" t="n"/>
      <x:c r="C2307" s="4" t="inlineStr">
        <x:is>
          <x:t xml:space="preserve">2021-11-23</x:t>
        </x:is>
      </x:c>
      <x:c r="D2307" s="2" t="str">
        <x:f>IF(B2307=C2307,"True","False")</x:f>
        <x:v>False</x:v>
      </x:c>
      <x:c r="E2307" s="2" t="n"/>
      <x:c r="F2307" s="2" t="n"/>
      <x:c r="G2307" s="2" t="n"/>
      <x:c r="H2307" s="3" t="n"/>
    </x:row>
    <x:row r="2308" ht="20" customHeight="1">
      <x:c r="A2308" s="2" t="inlineStr">
        <x:is>
          <x:t xml:space="preserve">2307</x:t>
        </x:is>
      </x:c>
      <x:c r="B2308" s="2" t="n"/>
      <x:c r="C2308" s="4" t="inlineStr">
        <x:is>
          <x:t xml:space="preserve">2021-11-15</x:t>
        </x:is>
      </x:c>
      <x:c r="D2308" s="2" t="str">
        <x:f>IF(B2308=C2308,"True","False")</x:f>
        <x:v>False</x:v>
      </x:c>
      <x:c r="E2308" s="2" t="n"/>
      <x:c r="F2308" s="2" t="n"/>
      <x:c r="G2308" s="2" t="n"/>
      <x:c r="H2308" s="3" t="n"/>
    </x:row>
    <x:row r="2309" ht="20" customHeight="1">
      <x:c r="A2309" s="2" t="inlineStr">
        <x:is>
          <x:t xml:space="preserve">2308</x:t>
        </x:is>
      </x:c>
      <x:c r="B2309" s="2" t="n"/>
      <x:c r="C2309" s="4" t="inlineStr">
        <x:is>
          <x:t xml:space="preserve">2021-11-15</x:t>
        </x:is>
      </x:c>
      <x:c r="D2309" s="2" t="str">
        <x:f>IF(B2309=C2309,"True","False")</x:f>
        <x:v>False</x:v>
      </x:c>
      <x:c r="E2309" s="2" t="n"/>
      <x:c r="F2309" s="2" t="n"/>
      <x:c r="G2309" s="2" t="n"/>
      <x:c r="H2309" s="3" t="n"/>
    </x:row>
    <x:row r="2310" ht="20" customHeight="1">
      <x:c r="A2310" s="2" t="inlineStr">
        <x:is>
          <x:t xml:space="preserve">2309</x:t>
        </x:is>
      </x:c>
      <x:c r="B2310" s="2" t="n"/>
      <x:c r="C2310" s="4" t="inlineStr">
        <x:is>
          <x:t xml:space="preserve">NONE-03-13</x:t>
        </x:is>
      </x:c>
      <x:c r="D2310" s="2" t="str">
        <x:f>IF(B2310=C2310,"True","False")</x:f>
        <x:v>False</x:v>
      </x:c>
      <x:c r="E2310" s="2" t="n"/>
      <x:c r="F2310" s="2" t="n"/>
      <x:c r="G2310" s="2" t="n"/>
      <x:c r="H2310" s="3" t="n"/>
    </x:row>
    <x:row r="2311" ht="20" customHeight="1">
      <x:c r="A2311" s="2" t="inlineStr">
        <x:is>
          <x:t xml:space="preserve">2310</x:t>
        </x:is>
      </x:c>
      <x:c r="B2311" s="2" t="n"/>
      <x:c r="C2311" s="4" t="inlineStr">
        <x:is>
          <x:t xml:space="preserve">NONE-03-13</x:t>
        </x:is>
      </x:c>
      <x:c r="D2311" s="2" t="str">
        <x:f>IF(B2311=C2311,"True","False")</x:f>
        <x:v>False</x:v>
      </x:c>
      <x:c r="E2311" s="2" t="n"/>
      <x:c r="F2311" s="2" t="n"/>
      <x:c r="G2311" s="2" t="n"/>
      <x:c r="H2311" s="3" t="n"/>
    </x:row>
    <x:row r="2312" ht="20" customHeight="1">
      <x:c r="A2312" s="2" t="inlineStr">
        <x:is>
          <x:t xml:space="preserve">2311</x:t>
        </x:is>
      </x:c>
      <x:c r="B2312" s="2" t="n"/>
      <x:c r="C2312" s="4" t="inlineStr">
        <x:is>
          <x:t xml:space="preserve">2020-08-17</x:t>
        </x:is>
      </x:c>
      <x:c r="D2312" s="2" t="str">
        <x:f>IF(B2312=C2312,"True","False")</x:f>
        <x:v>False</x:v>
      </x:c>
      <x:c r="E2312" s="2" t="n"/>
      <x:c r="F2312" s="2" t="n"/>
      <x:c r="G2312" s="2" t="n"/>
      <x:c r="H2312" s="3" t="n"/>
    </x:row>
    <x:row r="2313" ht="20" customHeight="1">
      <x:c r="A2313" s="2" t="inlineStr">
        <x:is>
          <x:t xml:space="preserve">2312</x:t>
        </x:is>
      </x:c>
      <x:c r="B2313" s="2" t="n"/>
      <x:c r="C2313" s="4" t="inlineStr">
        <x:is>
          <x:t xml:space="preserve">2020-08-17</x:t>
        </x:is>
      </x:c>
      <x:c r="D2313" s="2" t="str">
        <x:f>IF(B2313=C2313,"True","False")</x:f>
        <x:v>False</x:v>
      </x:c>
      <x:c r="E2313" s="2" t="n"/>
      <x:c r="F2313" s="2" t="n"/>
      <x:c r="G2313" s="2" t="n"/>
      <x:c r="H2313" s="3" t="n"/>
    </x:row>
    <x:row r="2314" ht="20" customHeight="1">
      <x:c r="A2314" s="2" t="inlineStr">
        <x:is>
          <x:t xml:space="preserve">2313</x:t>
        </x:is>
      </x:c>
      <x:c r="B2314" s="2" t="n"/>
      <x:c r="C2314" s="4" t="inlineStr">
        <x:is>
          <x:t xml:space="preserve">2020-10-17</x:t>
        </x:is>
      </x:c>
      <x:c r="D2314" s="2" t="str">
        <x:f>IF(B2314=C2314,"True","False")</x:f>
        <x:v>False</x:v>
      </x:c>
      <x:c r="E2314" s="2" t="n"/>
      <x:c r="F2314" s="2" t="n"/>
      <x:c r="G2314" s="2" t="n"/>
      <x:c r="H2314" s="3" t="n"/>
    </x:row>
    <x:row r="2315" ht="20" customHeight="1">
      <x:c r="A2315" s="2" t="inlineStr">
        <x:is>
          <x:t xml:space="preserve">2314</x:t>
        </x:is>
      </x:c>
      <x:c r="B2315" s="2" t="n"/>
      <x:c r="C2315" s="4" t="inlineStr">
        <x:is>
          <x:t xml:space="preserve">2020-10-17</x:t>
        </x:is>
      </x:c>
      <x:c r="D2315" s="2" t="str">
        <x:f>IF(B2315=C2315,"True","False")</x:f>
        <x:v>False</x:v>
      </x:c>
      <x:c r="E2315" s="2" t="n"/>
      <x:c r="F2315" s="2" t="n"/>
      <x:c r="G2315" s="2" t="n"/>
      <x:c r="H2315" s="3" t="n"/>
    </x:row>
    <x:row r="2316" ht="20" customHeight="1">
      <x:c r="A2316" s="2" t="inlineStr">
        <x:is>
          <x:t xml:space="preserve">2315</x:t>
        </x:is>
      </x:c>
      <x:c r="B2316" s="2" t="n"/>
      <x:c r="C2316" s="4" t="inlineStr">
        <x:is>
          <x:t xml:space="preserve">2022-06-15</x:t>
        </x:is>
      </x:c>
      <x:c r="D2316" s="2" t="str">
        <x:f>IF(B2316=C2316,"True","False")</x:f>
        <x:v>False</x:v>
      </x:c>
      <x:c r="E2316" s="2" t="n"/>
      <x:c r="F2316" s="2" t="n"/>
      <x:c r="G2316" s="2" t="n"/>
      <x:c r="H2316" s="3" t="n"/>
    </x:row>
    <x:row r="2317" ht="20" customHeight="1">
      <x:c r="A2317" s="2" t="inlineStr">
        <x:is>
          <x:t xml:space="preserve">2316</x:t>
        </x:is>
      </x:c>
      <x:c r="B2317" s="2" t="n"/>
      <x:c r="C2317" s="4" t="inlineStr">
        <x:is>
          <x:t xml:space="preserve">2022-06-15</x:t>
        </x:is>
      </x:c>
      <x:c r="D2317" s="2" t="str">
        <x:f>IF(B2317=C2317,"True","False")</x:f>
        <x:v>False</x:v>
      </x:c>
      <x:c r="E2317" s="2" t="n"/>
      <x:c r="F2317" s="2" t="n"/>
      <x:c r="G2317" s="2" t="n"/>
      <x:c r="H2317" s="3" t="n"/>
    </x:row>
    <x:row r="2318" ht="20" customHeight="1">
      <x:c r="A2318" s="2" t="inlineStr">
        <x:is>
          <x:t xml:space="preserve">2317</x:t>
        </x:is>
      </x:c>
      <x:c r="B2318" s="2" t="n"/>
      <x:c r="C2318" s="4" t="inlineStr">
        <x:is>
          <x:t xml:space="preserve">2020-12-03</x:t>
        </x:is>
      </x:c>
      <x:c r="D2318" s="2" t="str">
        <x:f>IF(B2318=C2318,"True","False")</x:f>
        <x:v>False</x:v>
      </x:c>
      <x:c r="E2318" s="2" t="n"/>
      <x:c r="F2318" s="2" t="n"/>
      <x:c r="G2318" s="2" t="n"/>
      <x:c r="H2318" s="3" t="n"/>
    </x:row>
    <x:row r="2319" ht="20" customHeight="1">
      <x:c r="A2319" s="2" t="inlineStr">
        <x:is>
          <x:t xml:space="preserve">2318</x:t>
        </x:is>
      </x:c>
      <x:c r="B2319" s="2" t="n"/>
      <x:c r="C2319" s="4" t="inlineStr">
        <x:is>
          <x:t xml:space="preserve">2020-12-03</x:t>
        </x:is>
      </x:c>
      <x:c r="D2319" s="2" t="str">
        <x:f>IF(B2319=C2319,"True","False")</x:f>
        <x:v>False</x:v>
      </x:c>
      <x:c r="E2319" s="2" t="n"/>
      <x:c r="F2319" s="2" t="n"/>
      <x:c r="G2319" s="2" t="n"/>
      <x:c r="H2319" s="3" t="n"/>
    </x:row>
    <x:row r="2320" ht="20" customHeight="1">
      <x:c r="A2320" s="2" t="inlineStr">
        <x:is>
          <x:t xml:space="preserve">2319</x:t>
        </x:is>
      </x:c>
      <x:c r="B2320" s="2" t="n"/>
      <x:c r="C2320" s="4" t="inlineStr">
        <x:is>
          <x:t xml:space="preserve">2020-10-29</x:t>
        </x:is>
      </x:c>
      <x:c r="D2320" s="2" t="str">
        <x:f>IF(B2320=C2320,"True","False")</x:f>
        <x:v>False</x:v>
      </x:c>
      <x:c r="E2320" s="2" t="n"/>
      <x:c r="F2320" s="2" t="n"/>
      <x:c r="G2320" s="2" t="n"/>
      <x:c r="H2320" s="3" t="n"/>
    </x:row>
    <x:row r="2321" ht="20" customHeight="1">
      <x:c r="A2321" s="2" t="inlineStr">
        <x:is>
          <x:t xml:space="preserve">2320</x:t>
        </x:is>
      </x:c>
      <x:c r="B2321" s="2" t="n"/>
      <x:c r="C2321" s="4" t="inlineStr">
        <x:is>
          <x:t xml:space="preserve">2020-10-29</x:t>
        </x:is>
      </x:c>
      <x:c r="D2321" s="2" t="str">
        <x:f>IF(B2321=C2321,"True","False")</x:f>
        <x:v>False</x:v>
      </x:c>
      <x:c r="E2321" s="2" t="n"/>
      <x:c r="F2321" s="2" t="n"/>
      <x:c r="G2321" s="2" t="n"/>
      <x:c r="H2321" s="3" t="n"/>
    </x:row>
    <x:row r="2322" ht="20" customHeight="1">
      <x:c r="A2322" s="2" t="inlineStr">
        <x:is>
          <x:t xml:space="preserve">2321</x:t>
        </x:is>
      </x:c>
      <x:c r="B2322" s="2" t="n"/>
      <x:c r="C2322" s="4" t="inlineStr">
        <x:is>
          <x:t xml:space="preserve">2022-11-04</x:t>
        </x:is>
      </x:c>
      <x:c r="D2322" s="2" t="str">
        <x:f>IF(B2322=C2322,"True","False")</x:f>
        <x:v>False</x:v>
      </x:c>
      <x:c r="E2322" s="2" t="n"/>
      <x:c r="F2322" s="2" t="n"/>
      <x:c r="G2322" s="2" t="n"/>
      <x:c r="H2322" s="3" t="n"/>
    </x:row>
    <x:row r="2323" ht="20" customHeight="1">
      <x:c r="A2323" s="2" t="inlineStr">
        <x:is>
          <x:t xml:space="preserve">2322</x:t>
        </x:is>
      </x:c>
      <x:c r="B2323" s="2" t="n"/>
      <x:c r="C2323" s="4" t="inlineStr">
        <x:is>
          <x:t xml:space="preserve">NONE-04-15</x:t>
        </x:is>
      </x:c>
      <x:c r="D2323" s="2" t="str">
        <x:f>IF(B2323=C2323,"True","False")</x:f>
        <x:v>False</x:v>
      </x:c>
      <x:c r="E2323" s="2" t="n"/>
      <x:c r="F2323" s="2" t="n"/>
      <x:c r="G2323" s="2" t="n"/>
      <x:c r="H2323" s="3" t="n"/>
    </x:row>
    <x:row r="2324" ht="20" customHeight="1">
      <x:c r="A2324" s="2" t="inlineStr">
        <x:is>
          <x:t xml:space="preserve">2323</x:t>
        </x:is>
      </x:c>
      <x:c r="B2324" s="2" t="n"/>
      <x:c r="C2324" s="4" t="inlineStr">
        <x:is>
          <x:t xml:space="preserve">NONE-04-15</x:t>
        </x:is>
      </x:c>
      <x:c r="D2324" s="2" t="str">
        <x:f>IF(B2324=C2324,"True","False")</x:f>
        <x:v>False</x:v>
      </x:c>
      <x:c r="E2324" s="2" t="n"/>
      <x:c r="F2324" s="2" t="n"/>
      <x:c r="G2324" s="2" t="n"/>
      <x:c r="H2324" s="3" t="n"/>
    </x:row>
    <x:row r="2325" ht="20" customHeight="1">
      <x:c r="A2325" s="2" t="inlineStr">
        <x:is>
          <x:t xml:space="preserve">2324</x:t>
        </x:is>
      </x:c>
      <x:c r="B2325" s="2" t="n"/>
      <x:c r="C2325" s="4" t="inlineStr">
        <x:is>
          <x:t xml:space="preserve">2020-09-06</x:t>
        </x:is>
      </x:c>
      <x:c r="D2325" s="2" t="str">
        <x:f>IF(B2325=C2325,"True","False")</x:f>
        <x:v>False</x:v>
      </x:c>
      <x:c r="E2325" s="2" t="n"/>
      <x:c r="F2325" s="2" t="n"/>
      <x:c r="G2325" s="2" t="n"/>
      <x:c r="H2325" s="3" t="n"/>
    </x:row>
    <x:row r="2326" ht="20" customHeight="1">
      <x:c r="A2326" s="2" t="inlineStr">
        <x:is>
          <x:t xml:space="preserve">2325</x:t>
        </x:is>
      </x:c>
      <x:c r="B2326" s="2" t="n"/>
      <x:c r="C2326" s="4" t="inlineStr">
        <x:is>
          <x:t xml:space="preserve">2020-09-06</x:t>
        </x:is>
      </x:c>
      <x:c r="D2326" s="2" t="str">
        <x:f>IF(B2326=C2326,"True","False")</x:f>
        <x:v>False</x:v>
      </x:c>
      <x:c r="E2326" s="2" t="n"/>
      <x:c r="F2326" s="2" t="n"/>
      <x:c r="G2326" s="2" t="n"/>
      <x:c r="H2326" s="3" t="n"/>
    </x:row>
    <x:row r="2327" ht="20" customHeight="1">
      <x:c r="A2327" s="2" t="inlineStr">
        <x:is>
          <x:t xml:space="preserve">2326</x:t>
        </x:is>
      </x:c>
      <x:c r="B2327" s="2" t="n"/>
      <x:c r="C2327" s="4" t="inlineStr">
        <x:is>
          <x:t xml:space="preserve">2022-10-23</x:t>
        </x:is>
      </x:c>
      <x:c r="D2327" s="2" t="str">
        <x:f>IF(B2327=C2327,"True","False")</x:f>
        <x:v>False</x:v>
      </x:c>
      <x:c r="E2327" s="2" t="n"/>
      <x:c r="F2327" s="2" t="n"/>
      <x:c r="G2327" s="2" t="n"/>
      <x:c r="H2327" s="3" t="n"/>
    </x:row>
    <x:row r="2328" ht="20" customHeight="1">
      <x:c r="A2328" s="2" t="inlineStr">
        <x:is>
          <x:t xml:space="preserve">2327</x:t>
        </x:is>
      </x:c>
      <x:c r="B2328" s="2" t="n"/>
      <x:c r="C2328" s="4" t="inlineStr">
        <x:is>
          <x:t xml:space="preserve">2022-10-23</x:t>
        </x:is>
      </x:c>
      <x:c r="D2328" s="2" t="str">
        <x:f>IF(B2328=C2328,"True","False")</x:f>
        <x:v>False</x:v>
      </x:c>
      <x:c r="E2328" s="2" t="n"/>
      <x:c r="F2328" s="2" t="n"/>
      <x:c r="G2328" s="2" t="n"/>
      <x:c r="H2328" s="3" t="n"/>
    </x:row>
    <x:row r="2329" ht="20" customHeight="1">
      <x:c r="A2329" s="2" t="inlineStr">
        <x:is>
          <x:t xml:space="preserve">2328</x:t>
        </x:is>
      </x:c>
      <x:c r="B2329" s="2" t="n"/>
      <x:c r="C2329" s="4" t="inlineStr">
        <x:is>
          <x:t xml:space="preserve">2021-10-20</x:t>
        </x:is>
      </x:c>
      <x:c r="D2329" s="2" t="str">
        <x:f>IF(B2329=C2329,"True","False")</x:f>
        <x:v>False</x:v>
      </x:c>
      <x:c r="E2329" s="2" t="n"/>
      <x:c r="F2329" s="2" t="n"/>
      <x:c r="G2329" s="2" t="n"/>
      <x:c r="H2329" s="3" t="n"/>
    </x:row>
    <x:row r="2330" ht="20" customHeight="1">
      <x:c r="A2330" s="2" t="inlineStr">
        <x:is>
          <x:t xml:space="preserve">2329</x:t>
        </x:is>
      </x:c>
      <x:c r="B2330" s="2" t="n"/>
      <x:c r="C2330" s="4" t="inlineStr">
        <x:is>
          <x:t xml:space="preserve">2020-11-30</x:t>
        </x:is>
      </x:c>
      <x:c r="D2330" s="2" t="str">
        <x:f>IF(B2330=C2330,"True","False")</x:f>
        <x:v>False</x:v>
      </x:c>
      <x:c r="E2330" s="2" t="n"/>
      <x:c r="F2330" s="2" t="n"/>
      <x:c r="G2330" s="2" t="n"/>
      <x:c r="H2330" s="3" t="n"/>
    </x:row>
    <x:row r="2331" ht="20" customHeight="1">
      <x:c r="A2331" s="2" t="inlineStr">
        <x:is>
          <x:t xml:space="preserve">2330</x:t>
        </x:is>
      </x:c>
      <x:c r="B2331" s="2" t="n"/>
      <x:c r="C2331" s="4" t="inlineStr">
        <x:is>
          <x:t xml:space="preserve">2020-11-30</x:t>
        </x:is>
      </x:c>
      <x:c r="D2331" s="2" t="str">
        <x:f>IF(B2331=C2331,"True","False")</x:f>
        <x:v>False</x:v>
      </x:c>
      <x:c r="E2331" s="2" t="n"/>
      <x:c r="F2331" s="2" t="n"/>
      <x:c r="G2331" s="2" t="n"/>
      <x:c r="H2331" s="3" t="n"/>
    </x:row>
    <x:row r="2332" ht="20" customHeight="1">
      <x:c r="A2332" s="2" t="inlineStr">
        <x:is>
          <x:t xml:space="preserve">2331</x:t>
        </x:is>
      </x:c>
      <x:c r="B2332" s="2" t="n"/>
      <x:c r="C2332" s="4" t="inlineStr">
        <x:is>
          <x:t xml:space="preserve">2021-12-16</x:t>
        </x:is>
      </x:c>
      <x:c r="D2332" s="2" t="str">
        <x:f>IF(B2332=C2332,"True","False")</x:f>
        <x:v>False</x:v>
      </x:c>
      <x:c r="E2332" s="2" t="n"/>
      <x:c r="F2332" s="2" t="n"/>
      <x:c r="G2332" s="2" t="n"/>
      <x:c r="H2332" s="3" t="n"/>
    </x:row>
    <x:row r="2333" ht="20" customHeight="1">
      <x:c r="A2333" s="2" t="inlineStr">
        <x:is>
          <x:t xml:space="preserve">2332</x:t>
        </x:is>
      </x:c>
      <x:c r="B2333" s="2" t="n"/>
      <x:c r="C2333" s="4" t="inlineStr">
        <x:is>
          <x:t xml:space="preserve">2021-12-16</x:t>
        </x:is>
      </x:c>
      <x:c r="D2333" s="2" t="str">
        <x:f>IF(B2333=C2333,"True","False")</x:f>
        <x:v>False</x:v>
      </x:c>
      <x:c r="E2333" s="2" t="n"/>
      <x:c r="F2333" s="2" t="n"/>
      <x:c r="G2333" s="2" t="n"/>
      <x:c r="H2333" s="3" t="n"/>
    </x:row>
    <x:row r="2334" ht="20" customHeight="1">
      <x:c r="A2334" s="2" t="inlineStr">
        <x:is>
          <x:t xml:space="preserve">2333</x:t>
        </x:is>
      </x:c>
      <x:c r="B2334" s="2" t="n"/>
      <x:c r="C2334" s="4" t="inlineStr">
        <x:is>
          <x:t xml:space="preserve">2021-10-04</x:t>
        </x:is>
      </x:c>
      <x:c r="D2334" s="2" t="str">
        <x:f>IF(B2334=C2334,"True","False")</x:f>
        <x:v>False</x:v>
      </x:c>
      <x:c r="E2334" s="2" t="n"/>
      <x:c r="F2334" s="2" t="n"/>
      <x:c r="G2334" s="2" t="n"/>
      <x:c r="H2334" s="3" t="n"/>
    </x:row>
    <x:row r="2335" ht="20" customHeight="1">
      <x:c r="A2335" s="2" t="inlineStr">
        <x:is>
          <x:t xml:space="preserve">2334</x:t>
        </x:is>
      </x:c>
      <x:c r="B2335" s="2" t="n"/>
      <x:c r="C2335" s="4" t="inlineStr">
        <x:is>
          <x:t xml:space="preserve">2021-10-04</x:t>
        </x:is>
      </x:c>
      <x:c r="D2335" s="2" t="str">
        <x:f>IF(B2335=C2335,"True","False")</x:f>
        <x:v>False</x:v>
      </x:c>
      <x:c r="E2335" s="2" t="n"/>
      <x:c r="F2335" s="2" t="n"/>
      <x:c r="G2335" s="2" t="n"/>
      <x:c r="H2335" s="3" t="n"/>
    </x:row>
    <x:row r="2336" ht="20" customHeight="1">
      <x:c r="A2336" s="2" t="inlineStr">
        <x:is>
          <x:t xml:space="preserve">2335</x:t>
        </x:is>
      </x:c>
      <x:c r="B2336" s="2" t="n"/>
      <x:c r="C2336" s="4" t="inlineStr">
        <x:is>
          <x:t xml:space="preserve">2021-11-19</x:t>
        </x:is>
      </x:c>
      <x:c r="D2336" s="2" t="str">
        <x:f>IF(B2336=C2336,"True","False")</x:f>
        <x:v>False</x:v>
      </x:c>
      <x:c r="E2336" s="2" t="n"/>
      <x:c r="F2336" s="2" t="n"/>
      <x:c r="G2336" s="2" t="n"/>
      <x:c r="H2336" s="3" t="n"/>
    </x:row>
    <x:row r="2337" ht="20" customHeight="1">
      <x:c r="A2337" s="2" t="inlineStr">
        <x:is>
          <x:t xml:space="preserve">2336</x:t>
        </x:is>
      </x:c>
      <x:c r="B2337" s="2" t="n"/>
      <x:c r="C2337" s="4" t="inlineStr">
        <x:is>
          <x:t xml:space="preserve">2021-11-19</x:t>
        </x:is>
      </x:c>
      <x:c r="D2337" s="2" t="str">
        <x:f>IF(B2337=C2337,"True","False")</x:f>
        <x:v>False</x:v>
      </x:c>
      <x:c r="E2337" s="2" t="n"/>
      <x:c r="F2337" s="2" t="n"/>
      <x:c r="G2337" s="2" t="n"/>
      <x:c r="H2337" s="3" t="n"/>
    </x:row>
    <x:row r="2338" ht="20" customHeight="1">
      <x:c r="A2338" s="2" t="inlineStr">
        <x:is>
          <x:t xml:space="preserve">2337</x:t>
        </x:is>
      </x:c>
      <x:c r="B2338" s="2" t="n"/>
      <x:c r="C2338" s="4" t="inlineStr">
        <x:is>
          <x:t xml:space="preserve">2023-01-05</x:t>
        </x:is>
      </x:c>
      <x:c r="D2338" s="2" t="str">
        <x:f>IF(B2338=C2338,"True","False")</x:f>
        <x:v>False</x:v>
      </x:c>
      <x:c r="E2338" s="2" t="n"/>
      <x:c r="F2338" s="2" t="n"/>
      <x:c r="G2338" s="2" t="n"/>
      <x:c r="H2338" s="3" t="n"/>
    </x:row>
    <x:row r="2339" ht="20" customHeight="1">
      <x:c r="A2339" s="2" t="inlineStr">
        <x:is>
          <x:t xml:space="preserve">2338</x:t>
        </x:is>
      </x:c>
      <x:c r="B2339" s="2" t="n"/>
      <x:c r="C2339" s="4" t="inlineStr">
        <x:is>
          <x:t xml:space="preserve">2023-01-05</x:t>
        </x:is>
      </x:c>
      <x:c r="D2339" s="2" t="str">
        <x:f>IF(B2339=C2339,"True","False")</x:f>
        <x:v>False</x:v>
      </x:c>
      <x:c r="E2339" s="2" t="n"/>
      <x:c r="F2339" s="2" t="n"/>
      <x:c r="G2339" s="2" t="n"/>
      <x:c r="H2339" s="3" t="n"/>
    </x:row>
    <x:row r="2340" ht="20" customHeight="1">
      <x:c r="A2340" s="2" t="inlineStr">
        <x:is>
          <x:t xml:space="preserve">2339</x:t>
        </x:is>
      </x:c>
      <x:c r="B2340" s="2" t="n"/>
      <x:c r="C2340" s="4" t="inlineStr">
        <x:is>
          <x:t xml:space="preserve">2021-12-28</x:t>
        </x:is>
      </x:c>
      <x:c r="D2340" s="2" t="str">
        <x:f>IF(B2340=C2340,"True","False")</x:f>
        <x:v>False</x:v>
      </x:c>
      <x:c r="E2340" s="2" t="n"/>
      <x:c r="F2340" s="2" t="n"/>
      <x:c r="G2340" s="2" t="n"/>
      <x:c r="H2340" s="3" t="n"/>
    </x:row>
    <x:row r="2341" ht="20" customHeight="1">
      <x:c r="A2341" s="2" t="inlineStr">
        <x:is>
          <x:t xml:space="preserve">2340</x:t>
        </x:is>
      </x:c>
      <x:c r="B2341" s="2" t="n"/>
      <x:c r="C2341" s="4" t="inlineStr">
        <x:is>
          <x:t xml:space="preserve">2021-12-28</x:t>
        </x:is>
      </x:c>
      <x:c r="D2341" s="2" t="str">
        <x:f>IF(B2341=C2341,"True","False")</x:f>
        <x:v>False</x:v>
      </x:c>
      <x:c r="E2341" s="2" t="n"/>
      <x:c r="F2341" s="2" t="n"/>
      <x:c r="G2341" s="2" t="n"/>
      <x:c r="H2341" s="3" t="n"/>
    </x:row>
    <x:row r="2342" ht="20" customHeight="1">
      <x:c r="A2342" s="2" t="inlineStr">
        <x:is>
          <x:t xml:space="preserve">2341</x:t>
        </x:is>
      </x:c>
      <x:c r="B2342" s="2" t="n"/>
      <x:c r="C2342" s="4" t="inlineStr">
        <x:is>
          <x:t xml:space="preserve">2021-12-15</x:t>
        </x:is>
      </x:c>
      <x:c r="D2342" s="2" t="str">
        <x:f>IF(B2342=C2342,"True","False")</x:f>
        <x:v>False</x:v>
      </x:c>
      <x:c r="E2342" s="2" t="n"/>
      <x:c r="F2342" s="2" t="n"/>
      <x:c r="G2342" s="2" t="n"/>
      <x:c r="H2342" s="3" t="n"/>
    </x:row>
    <x:row r="2343" ht="20" customHeight="1">
      <x:c r="A2343" s="2" t="inlineStr">
        <x:is>
          <x:t xml:space="preserve">2342</x:t>
        </x:is>
      </x:c>
      <x:c r="B2343" s="2" t="n"/>
      <x:c r="C2343" s="4" t="inlineStr">
        <x:is>
          <x:t xml:space="preserve">2021-12-15</x:t>
        </x:is>
      </x:c>
      <x:c r="D2343" s="2" t="str">
        <x:f>IF(B2343=C2343,"True","False")</x:f>
        <x:v>False</x:v>
      </x:c>
      <x:c r="E2343" s="2" t="n"/>
      <x:c r="F2343" s="2" t="n"/>
      <x:c r="G2343" s="2" t="n"/>
      <x:c r="H2343" s="3" t="n"/>
    </x:row>
    <x:row r="2344" ht="20" customHeight="1">
      <x:c r="A2344" s="2" t="inlineStr">
        <x:is>
          <x:t xml:space="preserve">2343</x:t>
        </x:is>
      </x:c>
      <x:c r="B2344" s="2" t="n"/>
      <x:c r="C2344" s="4" t="inlineStr">
        <x:is>
          <x:t xml:space="preserve">2022-04-09</x:t>
        </x:is>
      </x:c>
      <x:c r="D2344" s="2" t="str">
        <x:f>IF(B2344=C2344,"True","False")</x:f>
        <x:v>False</x:v>
      </x:c>
      <x:c r="E2344" s="2" t="n"/>
      <x:c r="F2344" s="2" t="n"/>
      <x:c r="G2344" s="2" t="n"/>
      <x:c r="H2344" s="3" t="n"/>
    </x:row>
    <x:row r="2345" ht="20" customHeight="1">
      <x:c r="A2345" s="2" t="inlineStr">
        <x:is>
          <x:t xml:space="preserve">2344</x:t>
        </x:is>
      </x:c>
      <x:c r="B2345" s="2" t="n"/>
      <x:c r="C2345" s="4" t="inlineStr">
        <x:is>
          <x:t xml:space="preserve">2022-04-09</x:t>
        </x:is>
      </x:c>
      <x:c r="D2345" s="2" t="str">
        <x:f>IF(B2345=C2345,"True","False")</x:f>
        <x:v>False</x:v>
      </x:c>
      <x:c r="E2345" s="2" t="n"/>
      <x:c r="F2345" s="2" t="n"/>
      <x:c r="G2345" s="2" t="n"/>
      <x:c r="H2345" s="3" t="n"/>
    </x:row>
    <x:row r="2346" ht="20" customHeight="1">
      <x:c r="A2346" s="2" t="inlineStr">
        <x:is>
          <x:t xml:space="preserve">2345</x:t>
        </x:is>
      </x:c>
      <x:c r="B2346" s="2" t="n"/>
      <x:c r="C2346" s="4" t="inlineStr">
        <x:is>
          <x:t xml:space="preserve">NONE-02-12</x:t>
        </x:is>
      </x:c>
      <x:c r="D2346" s="2" t="str">
        <x:f>IF(B2346=C2346,"True","False")</x:f>
        <x:v>False</x:v>
      </x:c>
      <x:c r="E2346" s="2" t="n"/>
      <x:c r="F2346" s="2" t="n"/>
      <x:c r="G2346" s="2" t="n"/>
      <x:c r="H2346" s="3" t="n"/>
    </x:row>
    <x:row r="2347" ht="20" customHeight="1">
      <x:c r="A2347" s="2" t="inlineStr">
        <x:is>
          <x:t xml:space="preserve">2346</x:t>
        </x:is>
      </x:c>
      <x:c r="B2347" s="2" t="n"/>
      <x:c r="C2347" s="4" t="inlineStr">
        <x:is>
          <x:t xml:space="preserve">NONE-02-12</x:t>
        </x:is>
      </x:c>
      <x:c r="D2347" s="2" t="str">
        <x:f>IF(B2347=C2347,"True","False")</x:f>
        <x:v>False</x:v>
      </x:c>
      <x:c r="E2347" s="2" t="n"/>
      <x:c r="F2347" s="2" t="n"/>
      <x:c r="G2347" s="2" t="n"/>
      <x:c r="H2347" s="3" t="n"/>
    </x:row>
    <x:row r="2348" ht="20" customHeight="1">
      <x:c r="A2348" s="2" t="inlineStr">
        <x:is>
          <x:t xml:space="preserve">2347</x:t>
        </x:is>
      </x:c>
      <x:c r="B2348" s="2" t="n"/>
      <x:c r="C2348" s="4" t="inlineStr">
        <x:is>
          <x:t xml:space="preserve">2021-10-04</x:t>
        </x:is>
      </x:c>
      <x:c r="D2348" s="2" t="str">
        <x:f>IF(B2348=C2348,"True","False")</x:f>
        <x:v>False</x:v>
      </x:c>
      <x:c r="E2348" s="2" t="n"/>
      <x:c r="F2348" s="2" t="n"/>
      <x:c r="G2348" s="2" t="n"/>
      <x:c r="H2348" s="3" t="n"/>
    </x:row>
    <x:row r="2349" ht="20" customHeight="1">
      <x:c r="A2349" s="2" t="inlineStr">
        <x:is>
          <x:t xml:space="preserve">2348</x:t>
        </x:is>
      </x:c>
      <x:c r="B2349" s="2" t="n"/>
      <x:c r="C2349" s="4" t="inlineStr">
        <x:is>
          <x:t xml:space="preserve">2021-10-04</x:t>
        </x:is>
      </x:c>
      <x:c r="D2349" s="2" t="str">
        <x:f>IF(B2349=C2349,"True","False")</x:f>
        <x:v>False</x:v>
      </x:c>
      <x:c r="E2349" s="2" t="n"/>
      <x:c r="F2349" s="2" t="n"/>
      <x:c r="G2349" s="2" t="n"/>
      <x:c r="H2349" s="3" t="n"/>
    </x:row>
    <x:row r="2350" ht="20" customHeight="1">
      <x:c r="A2350" s="2" t="inlineStr">
        <x:is>
          <x:t xml:space="preserve">2349</x:t>
        </x:is>
      </x:c>
      <x:c r="B2350" s="2" t="n"/>
      <x:c r="C2350" s="4" t="inlineStr">
        <x:is>
          <x:t xml:space="preserve">2019-09-11</x:t>
        </x:is>
      </x:c>
      <x:c r="D2350" s="2" t="str">
        <x:f>IF(B2350=C2350,"True","False")</x:f>
        <x:v>False</x:v>
      </x:c>
      <x:c r="E2350" s="2" t="n"/>
      <x:c r="F2350" s="2" t="n"/>
      <x:c r="G2350" s="2" t="n"/>
      <x:c r="H2350" s="3" t="n"/>
    </x:row>
    <x:row r="2351" ht="20" customHeight="1">
      <x:c r="A2351" s="2" t="inlineStr">
        <x:is>
          <x:t xml:space="preserve">2350</x:t>
        </x:is>
      </x:c>
      <x:c r="B2351" s="2" t="n"/>
      <x:c r="C2351" s="4" t="inlineStr">
        <x:is>
          <x:t xml:space="preserve">2019-09-11</x:t>
        </x:is>
      </x:c>
      <x:c r="D2351" s="2" t="str">
        <x:f>IF(B2351=C2351,"True","False")</x:f>
        <x:v>False</x:v>
      </x:c>
      <x:c r="E2351" s="2" t="n"/>
      <x:c r="F2351" s="2" t="n"/>
      <x:c r="G2351" s="2" t="n"/>
      <x:c r="H2351" s="3" t="n"/>
    </x:row>
    <x:row r="2352" ht="20" customHeight="1">
      <x:c r="A2352" s="2" t="inlineStr">
        <x:is>
          <x:t xml:space="preserve">2351</x:t>
        </x:is>
      </x:c>
      <x:c r="B2352" s="2" t="n"/>
      <x:c r="C2352" s="4" t="inlineStr">
        <x:is>
          <x:t xml:space="preserve">2021-09-13</x:t>
        </x:is>
      </x:c>
      <x:c r="D2352" s="2" t="str">
        <x:f>IF(B2352=C2352,"True","False")</x:f>
        <x:v>False</x:v>
      </x:c>
      <x:c r="E2352" s="2" t="n"/>
      <x:c r="F2352" s="2" t="n"/>
      <x:c r="G2352" s="2" t="n"/>
      <x:c r="H2352" s="3" t="n"/>
    </x:row>
    <x:row r="2353" ht="20" customHeight="1">
      <x:c r="A2353" s="2" t="inlineStr">
        <x:is>
          <x:t xml:space="preserve">2352</x:t>
        </x:is>
      </x:c>
      <x:c r="B2353" s="2" t="n"/>
      <x:c r="C2353" s="4" t="inlineStr">
        <x:is>
          <x:t xml:space="preserve">2021-09-13</x:t>
        </x:is>
      </x:c>
      <x:c r="D2353" s="2" t="str">
        <x:f>IF(B2353=C2353,"True","False")</x:f>
        <x:v>False</x:v>
      </x:c>
      <x:c r="E2353" s="2" t="n"/>
      <x:c r="F2353" s="2" t="n"/>
      <x:c r="G2353" s="2" t="n"/>
      <x:c r="H2353" s="3" t="n"/>
    </x:row>
    <x:row r="2354" ht="20" customHeight="1">
      <x:c r="A2354" s="2" t="inlineStr">
        <x:is>
          <x:t xml:space="preserve">2353</x:t>
        </x:is>
      </x:c>
      <x:c r="B2354" s="2" t="n"/>
      <x:c r="C2354" s="4" t="inlineStr">
        <x:is>
          <x:t xml:space="preserve">2021-10-22</x:t>
        </x:is>
      </x:c>
      <x:c r="D2354" s="2" t="str">
        <x:f>IF(B2354=C2354,"True","False")</x:f>
        <x:v>False</x:v>
      </x:c>
      <x:c r="E2354" s="2" t="n"/>
      <x:c r="F2354" s="2" t="n"/>
      <x:c r="G2354" s="2" t="n"/>
      <x:c r="H2354" s="3" t="n"/>
    </x:row>
    <x:row r="2355" ht="20" customHeight="1">
      <x:c r="A2355" s="2" t="inlineStr">
        <x:is>
          <x:t xml:space="preserve">2354</x:t>
        </x:is>
      </x:c>
      <x:c r="B2355" s="2" t="n"/>
      <x:c r="C2355" s="4" t="inlineStr">
        <x:is>
          <x:t xml:space="preserve">2021-10-22</x:t>
        </x:is>
      </x:c>
      <x:c r="D2355" s="2" t="str">
        <x:f>IF(B2355=C2355,"True","False")</x:f>
        <x:v>False</x:v>
      </x:c>
      <x:c r="E2355" s="2" t="n"/>
      <x:c r="F2355" s="2" t="n"/>
      <x:c r="G2355" s="2" t="n"/>
      <x:c r="H2355" s="3" t="n"/>
    </x:row>
    <x:row r="2356" ht="20" customHeight="1">
      <x:c r="A2356" s="2" t="inlineStr">
        <x:is>
          <x:t xml:space="preserve">2355</x:t>
        </x:is>
      </x:c>
      <x:c r="B2356" s="2" t="n"/>
      <x:c r="C2356" s="4" t="inlineStr">
        <x:is>
          <x:t xml:space="preserve">2021-02-12</x:t>
        </x:is>
      </x:c>
      <x:c r="D2356" s="2" t="str">
        <x:f>IF(B2356=C2356,"True","False")</x:f>
        <x:v>False</x:v>
      </x:c>
      <x:c r="E2356" s="2" t="n"/>
      <x:c r="F2356" s="2" t="n"/>
      <x:c r="G2356" s="2" t="n"/>
      <x:c r="H2356" s="3" t="n"/>
    </x:row>
    <x:row r="2357" ht="20" customHeight="1">
      <x:c r="A2357" s="2" t="inlineStr">
        <x:is>
          <x:t xml:space="preserve">2356</x:t>
        </x:is>
      </x:c>
      <x:c r="B2357" s="2" t="n"/>
      <x:c r="C2357" s="4" t="inlineStr">
        <x:is>
          <x:t xml:space="preserve">2021-02-12</x:t>
        </x:is>
      </x:c>
      <x:c r="D2357" s="2" t="str">
        <x:f>IF(B2357=C2357,"True","False")</x:f>
        <x:v>False</x:v>
      </x:c>
      <x:c r="E2357" s="2" t="n"/>
      <x:c r="F2357" s="2" t="n"/>
      <x:c r="G2357" s="2" t="n"/>
      <x:c r="H2357" s="3" t="n"/>
    </x:row>
    <x:row r="2358" ht="20" customHeight="1">
      <x:c r="A2358" s="2" t="inlineStr">
        <x:is>
          <x:t xml:space="preserve">2357</x:t>
        </x:is>
      </x:c>
      <x:c r="B2358" s="2" t="n"/>
      <x:c r="C2358" s="4" t="inlineStr">
        <x:is>
          <x:t xml:space="preserve">2021-10-10</x:t>
        </x:is>
      </x:c>
      <x:c r="D2358" s="2" t="str">
        <x:f>IF(B2358=C2358,"True","False")</x:f>
        <x:v>False</x:v>
      </x:c>
      <x:c r="E2358" s="2" t="n"/>
      <x:c r="F2358" s="2" t="n"/>
      <x:c r="G2358" s="2" t="n"/>
      <x:c r="H2358" s="3" t="n"/>
    </x:row>
    <x:row r="2359" ht="20" customHeight="1">
      <x:c r="A2359" s="2" t="inlineStr">
        <x:is>
          <x:t xml:space="preserve">2358</x:t>
        </x:is>
      </x:c>
      <x:c r="B2359" s="2" t="n"/>
      <x:c r="C2359" s="4" t="inlineStr">
        <x:is>
          <x:t xml:space="preserve">2021-10-10</x:t>
        </x:is>
      </x:c>
      <x:c r="D2359" s="2" t="str">
        <x:f>IF(B2359=C2359,"True","False")</x:f>
        <x:v>False</x:v>
      </x:c>
      <x:c r="E2359" s="2" t="n"/>
      <x:c r="F2359" s="2" t="n"/>
      <x:c r="G2359" s="2" t="n"/>
      <x:c r="H2359" s="3" t="n"/>
    </x:row>
    <x:row r="2360" ht="20" customHeight="1">
      <x:c r="A2360" s="2" t="inlineStr">
        <x:is>
          <x:t xml:space="preserve">2359</x:t>
        </x:is>
      </x:c>
      <x:c r="B2360" s="2" t="n"/>
      <x:c r="C2360" s="4" t="inlineStr">
        <x:is>
          <x:t xml:space="preserve">2021-06-10</x:t>
        </x:is>
      </x:c>
      <x:c r="D2360" s="2" t="str">
        <x:f>IF(B2360=C2360,"True","False")</x:f>
        <x:v>False</x:v>
      </x:c>
      <x:c r="E2360" s="2" t="n"/>
      <x:c r="F2360" s="2" t="n"/>
      <x:c r="G2360" s="2" t="n"/>
      <x:c r="H2360" s="3" t="n"/>
    </x:row>
    <x:row r="2361" ht="20" customHeight="1">
      <x:c r="A2361" s="2" t="inlineStr">
        <x:is>
          <x:t xml:space="preserve">2360</x:t>
        </x:is>
      </x:c>
      <x:c r="B2361" s="2" t="n"/>
      <x:c r="C2361" s="4" t="inlineStr">
        <x:is>
          <x:t xml:space="preserve">2021-06-10</x:t>
        </x:is>
      </x:c>
      <x:c r="D2361" s="2" t="str">
        <x:f>IF(B2361=C2361,"True","False")</x:f>
        <x:v>False</x:v>
      </x:c>
      <x:c r="E2361" s="2" t="n"/>
      <x:c r="F2361" s="2" t="n"/>
      <x:c r="G2361" s="2" t="n"/>
      <x:c r="H2361" s="3" t="n"/>
    </x:row>
    <x:row r="2362" ht="20" customHeight="1">
      <x:c r="A2362" s="2" t="inlineStr">
        <x:is>
          <x:t xml:space="preserve">2361</x:t>
        </x:is>
      </x:c>
      <x:c r="B2362" s="2" t="n"/>
      <x:c r="C2362" s="4" t="inlineStr">
        <x:is>
          <x:t xml:space="preserve">2019-12-10</x:t>
        </x:is>
      </x:c>
      <x:c r="D2362" s="2" t="str">
        <x:f>IF(B2362=C2362,"True","False")</x:f>
        <x:v>False</x:v>
      </x:c>
      <x:c r="E2362" s="2" t="n"/>
      <x:c r="F2362" s="2" t="n"/>
      <x:c r="G2362" s="2" t="n"/>
      <x:c r="H2362" s="3" t="n"/>
    </x:row>
    <x:row r="2363" ht="20" customHeight="1">
      <x:c r="A2363" s="2" t="inlineStr">
        <x:is>
          <x:t xml:space="preserve">2362</x:t>
        </x:is>
      </x:c>
      <x:c r="B2363" s="2" t="n"/>
      <x:c r="C2363" s="4" t="inlineStr">
        <x:is>
          <x:t xml:space="preserve">2019-12-10</x:t>
        </x:is>
      </x:c>
      <x:c r="D2363" s="2" t="str">
        <x:f>IF(B2363=C2363,"True","False")</x:f>
        <x:v>False</x:v>
      </x:c>
      <x:c r="E2363" s="2" t="n"/>
      <x:c r="F2363" s="2" t="n"/>
      <x:c r="G2363" s="2" t="n"/>
      <x:c r="H2363" s="3" t="n"/>
    </x:row>
    <x:row r="2364" ht="20" customHeight="1">
      <x:c r="A2364" s="2" t="inlineStr">
        <x:is>
          <x:t xml:space="preserve">2363</x:t>
        </x:is>
      </x:c>
      <x:c r="B2364" s="2" t="n"/>
      <x:c r="C2364" s="4" t="inlineStr">
        <x:is>
          <x:t xml:space="preserve">2021-08-04</x:t>
        </x:is>
      </x:c>
      <x:c r="D2364" s="2" t="str">
        <x:f>IF(B2364=C2364,"True","False")</x:f>
        <x:v>False</x:v>
      </x:c>
      <x:c r="E2364" s="2" t="n"/>
      <x:c r="F2364" s="2" t="n"/>
      <x:c r="G2364" s="2" t="n"/>
      <x:c r="H2364" s="3" t="n"/>
    </x:row>
    <x:row r="2365" ht="20" customHeight="1">
      <x:c r="A2365" s="2" t="inlineStr">
        <x:is>
          <x:t xml:space="preserve">2364</x:t>
        </x:is>
      </x:c>
      <x:c r="B2365" s="2" t="n"/>
      <x:c r="C2365" s="4" t="inlineStr">
        <x:is>
          <x:t xml:space="preserve">2021-08-04</x:t>
        </x:is>
      </x:c>
      <x:c r="D2365" s="2" t="str">
        <x:f>IF(B2365=C2365,"True","False")</x:f>
        <x:v>False</x:v>
      </x:c>
      <x:c r="E2365" s="2" t="n"/>
      <x:c r="F2365" s="2" t="n"/>
      <x:c r="G2365" s="2" t="n"/>
      <x:c r="H2365" s="3" t="n"/>
    </x:row>
    <x:row r="2366" ht="20" customHeight="1">
      <x:c r="A2366" s="2" t="inlineStr">
        <x:is>
          <x:t xml:space="preserve">2365</x:t>
        </x:is>
      </x:c>
      <x:c r="B2366" s="2" t="n"/>
      <x:c r="C2366" s="4" t="inlineStr">
        <x:is>
          <x:t xml:space="preserve">2021-12-22</x:t>
        </x:is>
      </x:c>
      <x:c r="D2366" s="2" t="str">
        <x:f>IF(B2366=C2366,"True","False")</x:f>
        <x:v>False</x:v>
      </x:c>
      <x:c r="E2366" s="2" t="n"/>
      <x:c r="F2366" s="2" t="n"/>
      <x:c r="G2366" s="2" t="n"/>
      <x:c r="H2366" s="3" t="n"/>
    </x:row>
    <x:row r="2367" ht="20" customHeight="1">
      <x:c r="A2367" s="2" t="inlineStr">
        <x:is>
          <x:t xml:space="preserve">2366</x:t>
        </x:is>
      </x:c>
      <x:c r="B2367" s="2" t="n"/>
      <x:c r="C2367" s="4" t="inlineStr">
        <x:is>
          <x:t xml:space="preserve">2020-10-01</x:t>
        </x:is>
      </x:c>
      <x:c r="D2367" s="2" t="str">
        <x:f>IF(B2367=C2367,"True","False")</x:f>
        <x:v>False</x:v>
      </x:c>
      <x:c r="E2367" s="2" t="n"/>
      <x:c r="F2367" s="2" t="n"/>
      <x:c r="G2367" s="2" t="n"/>
      <x:c r="H2367" s="3" t="n"/>
    </x:row>
    <x:row r="2368" ht="20" customHeight="1">
      <x:c r="A2368" s="2" t="inlineStr">
        <x:is>
          <x:t xml:space="preserve">2367</x:t>
        </x:is>
      </x:c>
      <x:c r="B2368" s="2" t="n"/>
      <x:c r="C2368" s="4" t="inlineStr">
        <x:is>
          <x:t xml:space="preserve">2020-10-01</x:t>
        </x:is>
      </x:c>
      <x:c r="D2368" s="2" t="str">
        <x:f>IF(B2368=C2368,"True","False")</x:f>
        <x:v>False</x:v>
      </x:c>
      <x:c r="E2368" s="2" t="n"/>
      <x:c r="F2368" s="2" t="n"/>
      <x:c r="G2368" s="2" t="n"/>
      <x:c r="H2368" s="3" t="n"/>
    </x:row>
    <x:row r="2369" ht="20" customHeight="1">
      <x:c r="A2369" s="2" t="inlineStr">
        <x:is>
          <x:t xml:space="preserve">2368</x:t>
        </x:is>
      </x:c>
      <x:c r="B2369" s="2" t="n"/>
      <x:c r="C2369" s="4" t="inlineStr">
        <x:is>
          <x:t xml:space="preserve">2022-01-16</x:t>
        </x:is>
      </x:c>
      <x:c r="D2369" s="2" t="str">
        <x:f>IF(B2369=C2369,"True","False")</x:f>
        <x:v>False</x:v>
      </x:c>
      <x:c r="E2369" s="2" t="n"/>
      <x:c r="F2369" s="2" t="n"/>
      <x:c r="G2369" s="2" t="n"/>
      <x:c r="H2369" s="3" t="n"/>
    </x:row>
    <x:row r="2370" ht="20" customHeight="1">
      <x:c r="A2370" s="2" t="inlineStr">
        <x:is>
          <x:t xml:space="preserve">2369</x:t>
        </x:is>
      </x:c>
      <x:c r="B2370" s="2" t="n"/>
      <x:c r="C2370" s="4" t="inlineStr">
        <x:is>
          <x:t xml:space="preserve">2022-01-16</x:t>
        </x:is>
      </x:c>
      <x:c r="D2370" s="2" t="str">
        <x:f>IF(B2370=C2370,"True","False")</x:f>
        <x:v>False</x:v>
      </x:c>
      <x:c r="E2370" s="2" t="n"/>
      <x:c r="F2370" s="2" t="n"/>
      <x:c r="G2370" s="2" t="n"/>
      <x:c r="H2370" s="3" t="n"/>
    </x:row>
    <x:row r="2371" ht="20" customHeight="1">
      <x:c r="A2371" s="2" t="inlineStr">
        <x:is>
          <x:t xml:space="preserve">2370</x:t>
        </x:is>
      </x:c>
      <x:c r="B2371" s="2" t="n"/>
      <x:c r="C2371" s="4" t="inlineStr">
        <x:is>
          <x:t xml:space="preserve">2022-05-12</x:t>
        </x:is>
      </x:c>
      <x:c r="D2371" s="2" t="str">
        <x:f>IF(B2371=C2371,"True","False")</x:f>
        <x:v>False</x:v>
      </x:c>
      <x:c r="E2371" s="2" t="n"/>
      <x:c r="F2371" s="2" t="n"/>
      <x:c r="G2371" s="2" t="n"/>
      <x:c r="H2371" s="3" t="n"/>
    </x:row>
    <x:row r="2372" ht="20" customHeight="1">
      <x:c r="A2372" s="2" t="inlineStr">
        <x:is>
          <x:t xml:space="preserve">2371</x:t>
        </x:is>
      </x:c>
      <x:c r="B2372" s="2" t="n"/>
      <x:c r="C2372" s="4" t="inlineStr">
        <x:is>
          <x:t xml:space="preserve">2022-11-12</x:t>
        </x:is>
      </x:c>
      <x:c r="D2372" s="2" t="str">
        <x:f>IF(B2372=C2372,"True","False")</x:f>
        <x:v>False</x:v>
      </x:c>
      <x:c r="E2372" s="2" t="n"/>
      <x:c r="F2372" s="2" t="n"/>
      <x:c r="G2372" s="2" t="n"/>
      <x:c r="H2372" s="3" t="n"/>
    </x:row>
    <x:row r="2373" ht="20" customHeight="1">
      <x:c r="A2373" s="2" t="inlineStr">
        <x:is>
          <x:t xml:space="preserve">2372</x:t>
        </x:is>
      </x:c>
      <x:c r="B2373" s="2" t="n"/>
      <x:c r="C2373" s="4" t="inlineStr">
        <x:is>
          <x:t xml:space="preserve">2022-11-12</x:t>
        </x:is>
      </x:c>
      <x:c r="D2373" s="2" t="str">
        <x:f>IF(B2373=C2373,"True","False")</x:f>
        <x:v>False</x:v>
      </x:c>
      <x:c r="E2373" s="2" t="n"/>
      <x:c r="F2373" s="2" t="n"/>
      <x:c r="G2373" s="2" t="n"/>
      <x:c r="H2373" s="3" t="n"/>
    </x:row>
    <x:row r="2374" ht="20" customHeight="1">
      <x:c r="A2374" s="2" t="inlineStr">
        <x:is>
          <x:t xml:space="preserve">2373</x:t>
        </x:is>
      </x:c>
      <x:c r="B2374" s="2" t="n"/>
      <x:c r="C2374" s="4" t="inlineStr">
        <x:is>
          <x:t xml:space="preserve">2021-12-27</x:t>
        </x:is>
      </x:c>
      <x:c r="D2374" s="2" t="str">
        <x:f>IF(B2374=C2374,"True","False")</x:f>
        <x:v>False</x:v>
      </x:c>
      <x:c r="E2374" s="2" t="n"/>
      <x:c r="F2374" s="2" t="n"/>
      <x:c r="G2374" s="2" t="n"/>
      <x:c r="H2374" s="3" t="n"/>
    </x:row>
    <x:row r="2375" ht="20" customHeight="1">
      <x:c r="A2375" s="2" t="inlineStr">
        <x:is>
          <x:t xml:space="preserve">2374</x:t>
        </x:is>
      </x:c>
      <x:c r="B2375" s="2" t="n"/>
      <x:c r="C2375" s="4" t="inlineStr">
        <x:is>
          <x:t xml:space="preserve">2021-12-27</x:t>
        </x:is>
      </x:c>
      <x:c r="D2375" s="2" t="str">
        <x:f>IF(B2375=C2375,"True","False")</x:f>
        <x:v>False</x:v>
      </x:c>
      <x:c r="E2375" s="2" t="n"/>
      <x:c r="F2375" s="2" t="n"/>
      <x:c r="G2375" s="2" t="n"/>
      <x:c r="H2375" s="3" t="n"/>
    </x:row>
    <x:row r="2376" ht="20" customHeight="1">
      <x:c r="A2376" s="2" t="inlineStr">
        <x:is>
          <x:t xml:space="preserve">2375</x:t>
        </x:is>
      </x:c>
      <x:c r="B2376" s="2" t="n"/>
      <x:c r="C2376" s="4" t="inlineStr">
        <x:is>
          <x:t xml:space="preserve">2019-10-28</x:t>
        </x:is>
      </x:c>
      <x:c r="D2376" s="2" t="str">
        <x:f>IF(B2376=C2376,"True","False")</x:f>
        <x:v>False</x:v>
      </x:c>
      <x:c r="E2376" s="2" t="n"/>
      <x:c r="F2376" s="2" t="n"/>
      <x:c r="G2376" s="2" t="n"/>
      <x:c r="H2376" s="3" t="n"/>
    </x:row>
    <x:row r="2377" ht="20" customHeight="1">
      <x:c r="A2377" s="2" t="inlineStr">
        <x:is>
          <x:t xml:space="preserve">2376</x:t>
        </x:is>
      </x:c>
      <x:c r="B2377" s="2" t="n"/>
      <x:c r="C2377" s="4" t="inlineStr">
        <x:is>
          <x:t xml:space="preserve">2019-10-28</x:t>
        </x:is>
      </x:c>
      <x:c r="D2377" s="2" t="str">
        <x:f>IF(B2377=C2377,"True","False")</x:f>
        <x:v>False</x:v>
      </x:c>
      <x:c r="E2377" s="2" t="n"/>
      <x:c r="F2377" s="2" t="n"/>
      <x:c r="G2377" s="2" t="n"/>
      <x:c r="H2377" s="3" t="n"/>
    </x:row>
    <x:row r="2378" ht="20" customHeight="1">
      <x:c r="A2378" s="2" t="inlineStr">
        <x:is>
          <x:t xml:space="preserve">2377</x:t>
        </x:is>
      </x:c>
      <x:c r="B2378" s="2" t="n"/>
      <x:c r="C2378" s="4" t="inlineStr">
        <x:is>
          <x:t xml:space="preserve">2022-12-21</x:t>
        </x:is>
      </x:c>
      <x:c r="D2378" s="2" t="str">
        <x:f>IF(B2378=C2378,"True","False")</x:f>
        <x:v>False</x:v>
      </x:c>
      <x:c r="E2378" s="2" t="n"/>
      <x:c r="F2378" s="2" t="n"/>
      <x:c r="G2378" s="2" t="n"/>
      <x:c r="H2378" s="3" t="n"/>
    </x:row>
    <x:row r="2379" ht="20" customHeight="1">
      <x:c r="A2379" s="2" t="inlineStr">
        <x:is>
          <x:t xml:space="preserve">2378</x:t>
        </x:is>
      </x:c>
      <x:c r="B2379" s="2" t="n"/>
      <x:c r="C2379" s="4" t="inlineStr">
        <x:is>
          <x:t xml:space="preserve">2022-12-21</x:t>
        </x:is>
      </x:c>
      <x:c r="D2379" s="2" t="str">
        <x:f>IF(B2379=C2379,"True","False")</x:f>
        <x:v>False</x:v>
      </x:c>
      <x:c r="E2379" s="2" t="n"/>
      <x:c r="F2379" s="2" t="n"/>
      <x:c r="G2379" s="2" t="n"/>
      <x:c r="H2379" s="3" t="n"/>
    </x:row>
    <x:row r="2380" ht="20" customHeight="1">
      <x:c r="A2380" s="2" t="inlineStr">
        <x:is>
          <x:t xml:space="preserve">2379</x:t>
        </x:is>
      </x:c>
      <x:c r="B2380" s="2" t="n"/>
      <x:c r="C2380" s="2" t="inlineStr">
        <x:is>
          <x:t xml:space="preserve">2022-10-20</x:t>
        </x:is>
      </x:c>
      <x:c r="D2380" s="2" t="str">
        <x:f>IF(B2380=C2380,"True","False")</x:f>
        <x:v>False</x:v>
      </x:c>
      <x:c r="E2380" s="2" t="n"/>
      <x:c r="F2380" s="2" t="n"/>
      <x:c r="G2380" s="2" t="n"/>
      <x:c r="H2380" s="3" t="n"/>
    </x:row>
    <x:row r="2381" ht="20" customHeight="1">
      <x:c r="A2381" s="2" t="inlineStr">
        <x:is>
          <x:t xml:space="preserve">2380</x:t>
        </x:is>
      </x:c>
      <x:c r="B2381" s="2" t="n"/>
      <x:c r="C2381" s="2" t="inlineStr">
        <x:is>
          <x:t xml:space="preserve">2022-10-20</x:t>
        </x:is>
      </x:c>
      <x:c r="D2381" s="2" t="str">
        <x:f>IF(B2381=C2381,"True","False")</x:f>
        <x:v>False</x:v>
      </x:c>
      <x:c r="E2381" s="2" t="n"/>
      <x:c r="F2381" s="2" t="n"/>
      <x:c r="G2381" s="2" t="n"/>
      <x:c r="H2381" s="3" t="n"/>
    </x:row>
    <x:row r="2382" ht="20" customHeight="1">
      <x:c r="A2382" s="2" t="inlineStr">
        <x:is>
          <x:t xml:space="preserve">2381</x:t>
        </x:is>
      </x:c>
      <x:c r="B2382" s="2" t="n"/>
      <x:c r="C2382" s="2" t="inlineStr">
        <x:is>
          <x:t xml:space="preserve">2021-08-17</x:t>
        </x:is>
      </x:c>
      <x:c r="D2382" s="2" t="str">
        <x:f>IF(B2382=C2382,"True","False")</x:f>
        <x:v>False</x:v>
      </x:c>
      <x:c r="E2382" s="2" t="n"/>
      <x:c r="F2382" s="2" t="n"/>
      <x:c r="G2382" s="2" t="n"/>
      <x:c r="H2382" s="3" t="n"/>
    </x:row>
    <x:row r="2383" ht="20" customHeight="1">
      <x:c r="A2383" s="2" t="inlineStr">
        <x:is>
          <x:t xml:space="preserve">2382</x:t>
        </x:is>
      </x:c>
      <x:c r="B2383" s="2" t="n"/>
      <x:c r="C2383" s="2" t="inlineStr">
        <x:is>
          <x:t xml:space="preserve">2021-08-17</x:t>
        </x:is>
      </x:c>
      <x:c r="D2383" s="2" t="str">
        <x:f>IF(B2383=C2383,"True","False")</x:f>
        <x:v>False</x:v>
      </x:c>
      <x:c r="E2383" s="2" t="n"/>
      <x:c r="F2383" s="2" t="n"/>
      <x:c r="G2383" s="2" t="n"/>
      <x:c r="H2383" s="3" t="n"/>
    </x:row>
    <x:row r="2384" ht="20" customHeight="1">
      <x:c r="A2384" s="2" t="inlineStr">
        <x:is>
          <x:t xml:space="preserve">2383</x:t>
        </x:is>
      </x:c>
      <x:c r="B2384" s="2" t="n"/>
      <x:c r="C2384" s="2" t="inlineStr">
        <x:is>
          <x:t xml:space="preserve">2020-10-08</x:t>
        </x:is>
      </x:c>
      <x:c r="D2384" s="2" t="str">
        <x:f>IF(B2384=C2384,"True","False")</x:f>
        <x:v>False</x:v>
      </x:c>
      <x:c r="E2384" s="2" t="n"/>
      <x:c r="F2384" s="2" t="n"/>
      <x:c r="G2384" s="2" t="n"/>
      <x:c r="H2384" s="3" t="n"/>
    </x:row>
    <x:row r="2385" ht="20" customHeight="1">
      <x:c r="A2385" s="2" t="inlineStr">
        <x:is>
          <x:t xml:space="preserve">2384</x:t>
        </x:is>
      </x:c>
      <x:c r="B2385" s="2" t="n"/>
      <x:c r="C2385" s="2" t="inlineStr">
        <x:is>
          <x:t xml:space="preserve">2020-10-08</x:t>
        </x:is>
      </x:c>
      <x:c r="D2385" s="2" t="str">
        <x:f>IF(B2385=C2385,"True","False")</x:f>
        <x:v>False</x:v>
      </x:c>
      <x:c r="E2385" s="2" t="n"/>
      <x:c r="F2385" s="2" t="n"/>
      <x:c r="G2385" s="2" t="n"/>
      <x:c r="H2385" s="3" t="n"/>
    </x:row>
    <x:row r="2386" ht="20" customHeight="1">
      <x:c r="A2386" s="2" t="inlineStr">
        <x:is>
          <x:t xml:space="preserve">2385</x:t>
        </x:is>
      </x:c>
      <x:c r="B2386" s="2" t="n"/>
      <x:c r="C2386" s="2" t="inlineStr">
        <x:is>
          <x:t xml:space="preserve">2019-08-18</x:t>
        </x:is>
      </x:c>
      <x:c r="D2386" s="2" t="str">
        <x:f>IF(B2386=C2386,"True","False")</x:f>
        <x:v>False</x:v>
      </x:c>
      <x:c r="E2386" s="2" t="n"/>
      <x:c r="F2386" s="2" t="n"/>
      <x:c r="G2386" s="2" t="n"/>
      <x:c r="H2386" s="3" t="n"/>
    </x:row>
    <x:row r="2387" ht="20" customHeight="1">
      <x:c r="A2387" s="2" t="inlineStr">
        <x:is>
          <x:t xml:space="preserve">2386</x:t>
        </x:is>
      </x:c>
      <x:c r="B2387" s="2" t="n"/>
      <x:c r="C2387" s="2" t="inlineStr">
        <x:is>
          <x:t xml:space="preserve">2019-08-18</x:t>
        </x:is>
      </x:c>
      <x:c r="D2387" s="2" t="str">
        <x:f>IF(B2387=C2387,"True","False")</x:f>
        <x:v>False</x:v>
      </x:c>
      <x:c r="E2387" s="2" t="n"/>
      <x:c r="F2387" s="2" t="n"/>
      <x:c r="G2387" s="2" t="n"/>
      <x:c r="H2387" s="3" t="n"/>
    </x:row>
    <x:row r="2388" ht="20" customHeight="1">
      <x:c r="A2388" s="2" t="inlineStr">
        <x:is>
          <x:t xml:space="preserve">2387</x:t>
        </x:is>
      </x:c>
      <x:c r="B2388" s="2" t="n"/>
      <x:c r="C2388" s="2" t="inlineStr">
        <x:is>
          <x:t xml:space="preserve">2021-01-14</x:t>
        </x:is>
      </x:c>
      <x:c r="D2388" s="2" t="str">
        <x:f>IF(B2388=C2388,"True","False")</x:f>
        <x:v>False</x:v>
      </x:c>
      <x:c r="E2388" s="2" t="n"/>
      <x:c r="F2388" s="2" t="n"/>
      <x:c r="G2388" s="2" t="n"/>
      <x:c r="H2388" s="3" t="n"/>
    </x:row>
    <x:row r="2389" ht="20" customHeight="1">
      <x:c r="A2389" s="2" t="inlineStr">
        <x:is>
          <x:t xml:space="preserve">2388</x:t>
        </x:is>
      </x:c>
      <x:c r="B2389" s="2" t="n"/>
      <x:c r="C2389" s="2" t="inlineStr">
        <x:is>
          <x:t xml:space="preserve">2021-01-14</x:t>
        </x:is>
      </x:c>
      <x:c r="D2389" s="2" t="str">
        <x:f>IF(B2389=C2389,"True","False")</x:f>
        <x:v>False</x:v>
      </x:c>
      <x:c r="E2389" s="2" t="n"/>
      <x:c r="F2389" s="2" t="n"/>
      <x:c r="G2389" s="2" t="n"/>
      <x:c r="H2389" s="3" t="n"/>
    </x:row>
    <x:row r="2390" ht="20" customHeight="1">
      <x:c r="A2390" s="2" t="inlineStr">
        <x:is>
          <x:t xml:space="preserve">2389</x:t>
        </x:is>
      </x:c>
      <x:c r="B2390" s="2" t="n"/>
      <x:c r="C2390" s="2" t="inlineStr">
        <x:is>
          <x:t xml:space="preserve">2021-08-04</x:t>
        </x:is>
      </x:c>
      <x:c r="D2390" s="2" t="str">
        <x:f>IF(B2390=C2390,"True","False")</x:f>
        <x:v>False</x:v>
      </x:c>
      <x:c r="E2390" s="2" t="n"/>
      <x:c r="F2390" s="2" t="n"/>
      <x:c r="G2390" s="2" t="n"/>
      <x:c r="H2390" s="3" t="n"/>
    </x:row>
    <x:row r="2391" ht="20" customHeight="1">
      <x:c r="A2391" s="2" t="inlineStr">
        <x:is>
          <x:t xml:space="preserve">2390</x:t>
        </x:is>
      </x:c>
      <x:c r="B2391" s="2" t="n"/>
      <x:c r="C2391" s="2" t="inlineStr">
        <x:is>
          <x:t xml:space="preserve">2021-03-18</x:t>
        </x:is>
      </x:c>
      <x:c r="D2391" s="2" t="str">
        <x:f>IF(B2391=C2391,"True","False")</x:f>
        <x:v>False</x:v>
      </x:c>
      <x:c r="E2391" s="2" t="n"/>
      <x:c r="F2391" s="2" t="n"/>
      <x:c r="G2391" s="2" t="n"/>
      <x:c r="H2391" s="3" t="n"/>
    </x:row>
    <x:row r="2392" ht="20" customHeight="1">
      <x:c r="A2392" s="2" t="inlineStr">
        <x:is>
          <x:t xml:space="preserve">2391</x:t>
        </x:is>
      </x:c>
      <x:c r="B2392" s="2" t="n"/>
      <x:c r="C2392" s="2" t="inlineStr">
        <x:is>
          <x:t xml:space="preserve">2021-03-18</x:t>
        </x:is>
      </x:c>
      <x:c r="D2392" s="2" t="str">
        <x:f>IF(B2392=C2392,"True","False")</x:f>
        <x:v>False</x:v>
      </x:c>
      <x:c r="E2392" s="2" t="n"/>
      <x:c r="F2392" s="2" t="n"/>
      <x:c r="G2392" s="2" t="n"/>
      <x:c r="H2392" s="3" t="n"/>
    </x:row>
    <x:row r="2393" ht="20" customHeight="1">
      <x:c r="A2393" s="2" t="inlineStr">
        <x:is>
          <x:t xml:space="preserve">2392</x:t>
        </x:is>
      </x:c>
      <x:c r="B2393" s="2" t="n"/>
      <x:c r="C2393" s="2" t="inlineStr">
        <x:is>
          <x:t xml:space="preserve">2021-07-21</x:t>
        </x:is>
      </x:c>
      <x:c r="D2393" s="2" t="str">
        <x:f>IF(B2393=C2393,"True","False")</x:f>
        <x:v>False</x:v>
      </x:c>
      <x:c r="E2393" s="2" t="n"/>
      <x:c r="F2393" s="2" t="n"/>
      <x:c r="G2393" s="2" t="n"/>
      <x:c r="H2393" s="3" t="n"/>
    </x:row>
    <x:row r="2394" ht="20" customHeight="1">
      <x:c r="A2394" s="2" t="inlineStr">
        <x:is>
          <x:t xml:space="preserve">2393</x:t>
        </x:is>
      </x:c>
      <x:c r="B2394" s="2" t="n"/>
      <x:c r="C2394" s="2" t="inlineStr">
        <x:is>
          <x:t xml:space="preserve">2020-07-01</x:t>
        </x:is>
      </x:c>
      <x:c r="D2394" s="2" t="str">
        <x:f>IF(B2394=C2394,"True","False")</x:f>
        <x:v>False</x:v>
      </x:c>
      <x:c r="E2394" s="2" t="n"/>
      <x:c r="F2394" s="2" t="n"/>
      <x:c r="G2394" s="2" t="n"/>
      <x:c r="H2394" s="3" t="n"/>
    </x:row>
    <x:row r="2395" ht="20" customHeight="1">
      <x:c r="A2395" s="2" t="inlineStr">
        <x:is>
          <x:t xml:space="preserve">2394</x:t>
        </x:is>
      </x:c>
      <x:c r="B2395" s="2" t="n"/>
      <x:c r="C2395" s="2" t="inlineStr">
        <x:is>
          <x:t xml:space="preserve">2020-07-01</x:t>
        </x:is>
      </x:c>
      <x:c r="D2395" s="2" t="str">
        <x:f>IF(B2395=C2395,"True","False")</x:f>
        <x:v>False</x:v>
      </x:c>
      <x:c r="E2395" s="2" t="n"/>
      <x:c r="F2395" s="2" t="n"/>
      <x:c r="G2395" s="2" t="n"/>
      <x:c r="H2395" s="3" t="n"/>
    </x:row>
    <x:row r="2396" ht="20" customHeight="1">
      <x:c r="A2396" s="2" t="inlineStr">
        <x:is>
          <x:t xml:space="preserve">2395</x:t>
        </x:is>
      </x:c>
      <x:c r="B2396" s="2" t="n"/>
      <x:c r="C2396" s="2" t="inlineStr">
        <x:is>
          <x:t xml:space="preserve">2023-11-11</x:t>
        </x:is>
      </x:c>
      <x:c r="D2396" s="2" t="str">
        <x:f>IF(B2396=C2396,"True","False")</x:f>
        <x:v>False</x:v>
      </x:c>
      <x:c r="E2396" s="2" t="n"/>
      <x:c r="F2396" s="2" t="n"/>
      <x:c r="G2396" s="2" t="n"/>
      <x:c r="H2396" s="3" t="n"/>
    </x:row>
    <x:row r="2397" ht="20" customHeight="1">
      <x:c r="A2397" s="2" t="inlineStr">
        <x:is>
          <x:t xml:space="preserve">2396</x:t>
        </x:is>
      </x:c>
      <x:c r="B2397" s="2" t="n"/>
      <x:c r="C2397" s="2" t="inlineStr">
        <x:is>
          <x:t xml:space="preserve">2022-01-25</x:t>
        </x:is>
      </x:c>
      <x:c r="D2397" s="2" t="str">
        <x:f>IF(B2397=C2397,"True","False")</x:f>
        <x:v>False</x:v>
      </x:c>
      <x:c r="E2397" s="2" t="n"/>
      <x:c r="F2397" s="2" t="n"/>
      <x:c r="G2397" s="2" t="n"/>
      <x:c r="H2397" s="3" t="n"/>
    </x:row>
    <x:row r="2398" ht="20" customHeight="1">
      <x:c r="A2398" s="2" t="inlineStr">
        <x:is>
          <x:t xml:space="preserve">2397</x:t>
        </x:is>
      </x:c>
      <x:c r="B2398" s="2" t="n"/>
      <x:c r="C2398" s="2" t="inlineStr">
        <x:is>
          <x:t xml:space="preserve">2022-01-25</x:t>
        </x:is>
      </x:c>
      <x:c r="D2398" s="2" t="str">
        <x:f>IF(B2398=C2398,"True","False")</x:f>
        <x:v>False</x:v>
      </x:c>
      <x:c r="E2398" s="2" t="n"/>
      <x:c r="F2398" s="2" t="n"/>
      <x:c r="G2398" s="2" t="n"/>
      <x:c r="H2398" s="3" t="n"/>
    </x:row>
    <x:row r="2399" ht="20" customHeight="1">
      <x:c r="A2399" s="2" t="inlineStr">
        <x:is>
          <x:t xml:space="preserve">2398</x:t>
        </x:is>
      </x:c>
      <x:c r="B2399" s="2" t="n"/>
      <x:c r="C2399" s="2" t="inlineStr">
        <x:is>
          <x:t xml:space="preserve">2021-09-18</x:t>
        </x:is>
      </x:c>
      <x:c r="D2399" s="2" t="str">
        <x:f>IF(B2399=C2399,"True","False")</x:f>
        <x:v>False</x:v>
      </x:c>
      <x:c r="E2399" s="2" t="n"/>
      <x:c r="F2399" s="2" t="n"/>
      <x:c r="G2399" s="2" t="n"/>
      <x:c r="H2399" s="3" t="n"/>
    </x:row>
    <x:row r="2400" ht="20" customHeight="1">
      <x:c r="A2400" s="2" t="inlineStr">
        <x:is>
          <x:t xml:space="preserve">2399</x:t>
        </x:is>
      </x:c>
      <x:c r="B2400" s="2" t="n"/>
      <x:c r="C2400" s="2" t="inlineStr">
        <x:is>
          <x:t xml:space="preserve">2021-09-18</x:t>
        </x:is>
      </x:c>
      <x:c r="D2400" s="2" t="str">
        <x:f>IF(B2400=C2400,"True","False")</x:f>
        <x:v>False</x:v>
      </x:c>
      <x:c r="E2400" s="2" t="n"/>
      <x:c r="F2400" s="2" t="n"/>
      <x:c r="G2400" s="2" t="n"/>
      <x:c r="H2400" s="3" t="n"/>
    </x:row>
    <x:row r="2401" ht="20" customHeight="1">
      <x:c r="A2401" s="2" t="inlineStr">
        <x:is>
          <x:t xml:space="preserve">2400</x:t>
        </x:is>
      </x:c>
      <x:c r="B2401" s="2" t="n"/>
      <x:c r="C2401" s="2" t="inlineStr">
        <x:is>
          <x:t xml:space="preserve">2023-01-05</x:t>
        </x:is>
      </x:c>
      <x:c r="D2401" s="2" t="str">
        <x:f>IF(B2401=C2401,"True","False")</x:f>
        <x:v>False</x:v>
      </x:c>
      <x:c r="E2401" s="2" t="n"/>
      <x:c r="F2401" s="2" t="n"/>
      <x:c r="G2401" s="2" t="n"/>
      <x:c r="H2401" s="3" t="n"/>
    </x:row>
    <x:row r="2402" ht="20" customHeight="1">
      <x:c r="A2402" s="2" t="inlineStr">
        <x:is>
          <x:t xml:space="preserve">2401</x:t>
        </x:is>
      </x:c>
      <x:c r="B2402" s="2" t="n"/>
      <x:c r="C2402" s="2" t="inlineStr">
        <x:is>
          <x:t xml:space="preserve">2022-11-04</x:t>
        </x:is>
      </x:c>
      <x:c r="D2402" s="2" t="str">
        <x:f>IF(B2402=C2402,"True","False")</x:f>
        <x:v>False</x:v>
      </x:c>
      <x:c r="E2402" s="2" t="n"/>
      <x:c r="F2402" s="2" t="n"/>
      <x:c r="G2402" s="2" t="n"/>
      <x:c r="H2402" s="3" t="n"/>
    </x:row>
    <x:row r="2403" ht="20" customHeight="1">
      <x:c r="A2403" s="2" t="inlineStr">
        <x:is>
          <x:t xml:space="preserve">2402</x:t>
        </x:is>
      </x:c>
      <x:c r="B2403" s="2" t="n"/>
      <x:c r="C2403" s="2" t="inlineStr">
        <x:is>
          <x:t xml:space="preserve">2022-11-04</x:t>
        </x:is>
      </x:c>
      <x:c r="D2403" s="2" t="str">
        <x:f>IF(B2403=C2403,"True","False")</x:f>
        <x:v>False</x:v>
      </x:c>
      <x:c r="E2403" s="2" t="n"/>
      <x:c r="F2403" s="2" t="n"/>
      <x:c r="G2403" s="2" t="n"/>
      <x:c r="H2403" s="3" t="n"/>
    </x:row>
    <x:row r="2404" ht="20" customHeight="1">
      <x:c r="A2404" s="2" t="inlineStr">
        <x:is>
          <x:t xml:space="preserve">2403</x:t>
        </x:is>
      </x:c>
      <x:c r="B2404" s="2" t="n"/>
      <x:c r="C2404" s="2" t="inlineStr">
        <x:is>
          <x:t xml:space="preserve">2022-10-02</x:t>
        </x:is>
      </x:c>
      <x:c r="D2404" s="2" t="str">
        <x:f>IF(B2404=C2404,"True","False")</x:f>
        <x:v>False</x:v>
      </x:c>
      <x:c r="E2404" s="2" t="n"/>
      <x:c r="F2404" s="2" t="n"/>
      <x:c r="G2404" s="2" t="n"/>
      <x:c r="H2404" s="3" t="n"/>
    </x:row>
    <x:row r="2405" ht="20" customHeight="1">
      <x:c r="A2405" s="2" t="inlineStr">
        <x:is>
          <x:t xml:space="preserve">2404</x:t>
        </x:is>
      </x:c>
      <x:c r="B2405" s="2" t="n"/>
      <x:c r="C2405" s="2" t="inlineStr">
        <x:is>
          <x:t xml:space="preserve">2022-10-02</x:t>
        </x:is>
      </x:c>
      <x:c r="D2405" s="2" t="str">
        <x:f>IF(B2405=C2405,"True","False")</x:f>
        <x:v>False</x:v>
      </x:c>
      <x:c r="E2405" s="2" t="n"/>
      <x:c r="F2405" s="2" t="n"/>
      <x:c r="G2405" s="2" t="n"/>
      <x:c r="H2405" s="3" t="n"/>
    </x:row>
    <x:row r="2406" ht="20" customHeight="1">
      <x:c r="A2406" s="2" t="inlineStr">
        <x:is>
          <x:t xml:space="preserve">2405</x:t>
        </x:is>
      </x:c>
      <x:c r="B2406" s="2" t="n"/>
      <x:c r="C2406" s="2" t="inlineStr">
        <x:is>
          <x:t xml:space="preserve">2021-11-01</x:t>
        </x:is>
      </x:c>
      <x:c r="D2406" s="2" t="str">
        <x:f>IF(B2406=C2406,"True","False")</x:f>
        <x:v>False</x:v>
      </x:c>
      <x:c r="E2406" s="2" t="n"/>
      <x:c r="F2406" s="2" t="n"/>
      <x:c r="G2406" s="2" t="n"/>
      <x:c r="H2406" s="3" t="n"/>
    </x:row>
    <x:row r="2407" ht="20" customHeight="1">
      <x:c r="A2407" s="2" t="inlineStr">
        <x:is>
          <x:t xml:space="preserve">2406</x:t>
        </x:is>
      </x:c>
      <x:c r="B2407" s="2" t="n"/>
      <x:c r="C2407" s="2" t="inlineStr">
        <x:is>
          <x:t xml:space="preserve">2021-11-01</x:t>
        </x:is>
      </x:c>
      <x:c r="D2407" s="2" t="str">
        <x:f>IF(B2407=C2407,"True","False")</x:f>
        <x:v>False</x:v>
      </x:c>
      <x:c r="E2407" s="2" t="n"/>
      <x:c r="F2407" s="2" t="n"/>
      <x:c r="G2407" s="2" t="n"/>
      <x:c r="H2407" s="3" t="n"/>
    </x:row>
    <x:row r="2408" ht="20" customHeight="1">
      <x:c r="A2408" s="2" t="inlineStr">
        <x:is>
          <x:t xml:space="preserve">2407</x:t>
        </x:is>
      </x:c>
      <x:c r="B2408" s="2" t="n"/>
      <x:c r="C2408" s="2" t="inlineStr">
        <x:is>
          <x:t xml:space="preserve">2022-03-08</x:t>
        </x:is>
      </x:c>
      <x:c r="D2408" s="2" t="str">
        <x:f>IF(B2408=C2408,"True","False")</x:f>
        <x:v>False</x:v>
      </x:c>
      <x:c r="E2408" s="2" t="n"/>
      <x:c r="F2408" s="2" t="n"/>
      <x:c r="G2408" s="2" t="n"/>
      <x:c r="H2408" s="3" t="n"/>
    </x:row>
    <x:row r="2409" ht="20" customHeight="1">
      <x:c r="A2409" s="2" t="inlineStr">
        <x:is>
          <x:t xml:space="preserve">2408</x:t>
        </x:is>
      </x:c>
      <x:c r="B2409" s="2" t="n"/>
      <x:c r="C2409" s="2" t="inlineStr">
        <x:is>
          <x:t xml:space="preserve">2022-10-29</x:t>
        </x:is>
      </x:c>
      <x:c r="D2409" s="2" t="str">
        <x:f>IF(B2409=C2409,"True","False")</x:f>
        <x:v>False</x:v>
      </x:c>
      <x:c r="E2409" s="2" t="n"/>
      <x:c r="F2409" s="2" t="n"/>
      <x:c r="G2409" s="2" t="n"/>
      <x:c r="H2409" s="3" t="n"/>
    </x:row>
    <x:row r="2410" ht="20" customHeight="1">
      <x:c r="A2410" s="2" t="inlineStr">
        <x:is>
          <x:t xml:space="preserve">2409</x:t>
        </x:is>
      </x:c>
      <x:c r="B2410" s="2" t="n"/>
      <x:c r="C2410" s="2" t="inlineStr">
        <x:is>
          <x:t xml:space="preserve">2022-10-29</x:t>
        </x:is>
      </x:c>
      <x:c r="D2410" s="2" t="str">
        <x:f>IF(B2410=C2410,"True","False")</x:f>
        <x:v>False</x:v>
      </x:c>
      <x:c r="E2410" s="2" t="n"/>
      <x:c r="F2410" s="2" t="n"/>
      <x:c r="G2410" s="2" t="n"/>
      <x:c r="H2410" s="3" t="n"/>
    </x:row>
    <x:row r="2411" ht="20" customHeight="1">
      <x:c r="A2411" s="2" t="inlineStr">
        <x:is>
          <x:t xml:space="preserve">2410</x:t>
        </x:is>
      </x:c>
      <x:c r="B2411" s="2" t="n"/>
      <x:c r="C2411" s="2" t="inlineStr">
        <x:is>
          <x:t xml:space="preserve">2022-04-NONE</x:t>
        </x:is>
      </x:c>
      <x:c r="D2411" s="2" t="str">
        <x:f>IF(B2411=C2411,"True","False")</x:f>
        <x:v>False</x:v>
      </x:c>
      <x:c r="E2411" s="2" t="n"/>
      <x:c r="F2411" s="2" t="n"/>
      <x:c r="G2411" s="2" t="n"/>
      <x:c r="H2411" s="3" t="n"/>
    </x:row>
    <x:row r="2412" ht="20" customHeight="1">
      <x:c r="A2412" s="2" t="inlineStr">
        <x:is>
          <x:t xml:space="preserve">2411</x:t>
        </x:is>
      </x:c>
      <x:c r="B2412" s="2" t="n"/>
      <x:c r="C2412" s="2" t="inlineStr">
        <x:is>
          <x:t xml:space="preserve">2023-01-12</x:t>
        </x:is>
      </x:c>
      <x:c r="D2412" s="2" t="str">
        <x:f>IF(B2412=C2412,"True","False")</x:f>
        <x:v>False</x:v>
      </x:c>
      <x:c r="E2412" s="2" t="n"/>
      <x:c r="F2412" s="2" t="n"/>
      <x:c r="G2412" s="2" t="n"/>
      <x:c r="H2412" s="3" t="n"/>
    </x:row>
    <x:row r="2413" ht="20" customHeight="1">
      <x:c r="A2413" s="2" t="inlineStr">
        <x:is>
          <x:t xml:space="preserve">2412</x:t>
        </x:is>
      </x:c>
      <x:c r="B2413" s="2" t="n"/>
      <x:c r="C2413" s="2" t="inlineStr">
        <x:is>
          <x:t xml:space="preserve">2023-01-18</x:t>
        </x:is>
      </x:c>
      <x:c r="D2413" s="2" t="str">
        <x:f>IF(B2413=C2413,"True","False")</x:f>
        <x:v>False</x:v>
      </x:c>
      <x:c r="E2413" s="2" t="n"/>
      <x:c r="F2413" s="2" t="n"/>
      <x:c r="G2413" s="2" t="n"/>
      <x:c r="H2413" s="3" t="n"/>
    </x:row>
    <x:row r="2414" ht="20" customHeight="1">
      <x:c r="A2414" s="2" t="inlineStr">
        <x:is>
          <x:t xml:space="preserve">2413</x:t>
        </x:is>
      </x:c>
      <x:c r="B2414" s="2" t="n"/>
      <x:c r="C2414" s="2" t="inlineStr">
        <x:is>
          <x:t xml:space="preserve">2022-07-20</x:t>
        </x:is>
      </x:c>
      <x:c r="D2414" s="2" t="str">
        <x:f>IF(B2414=C2414,"True","False")</x:f>
        <x:v>False</x:v>
      </x:c>
      <x:c r="E2414" s="2" t="n"/>
      <x:c r="F2414" s="2" t="n"/>
      <x:c r="G2414" s="2" t="n"/>
      <x:c r="H2414" s="3" t="n"/>
    </x:row>
    <x:row r="2415" ht="20" customHeight="1">
      <x:c r="A2415" s="2" t="inlineStr">
        <x:is>
          <x:t xml:space="preserve">2414</x:t>
        </x:is>
      </x:c>
      <x:c r="B2415" s="2" t="n"/>
      <x:c r="C2415" s="2" t="inlineStr">
        <x:is>
          <x:t xml:space="preserve">2021-11-01</x:t>
        </x:is>
      </x:c>
      <x:c r="D2415" s="2" t="str">
        <x:f>IF(B2415=C2415,"True","False")</x:f>
        <x:v>False</x:v>
      </x:c>
      <x:c r="E2415" s="2" t="n"/>
      <x:c r="F2415" s="2" t="n"/>
      <x:c r="G2415" s="2" t="n"/>
      <x:c r="H2415" s="3" t="n"/>
    </x:row>
    <x:row r="2416" ht="20" customHeight="1">
      <x:c r="A2416" s="2" t="inlineStr">
        <x:is>
          <x:t xml:space="preserve">2415</x:t>
        </x:is>
      </x:c>
      <x:c r="B2416" s="2" t="n"/>
      <x:c r="C2416" s="2" t="inlineStr">
        <x:is>
          <x:t xml:space="preserve">2021-11-01</x:t>
        </x:is>
      </x:c>
      <x:c r="D2416" s="2" t="str">
        <x:f>IF(B2416=C2416,"True","False")</x:f>
        <x:v>False</x:v>
      </x:c>
      <x:c r="E2416" s="2" t="n"/>
      <x:c r="F2416" s="2" t="n"/>
      <x:c r="G2416" s="2" t="n"/>
      <x:c r="H2416" s="3" t="n"/>
    </x:row>
    <x:row r="2417" ht="20" customHeight="1">
      <x:c r="A2417" s="2" t="inlineStr">
        <x:is>
          <x:t xml:space="preserve">2416</x:t>
        </x:is>
      </x:c>
      <x:c r="B2417" s="2" t="n"/>
      <x:c r="C2417" s="2" t="inlineStr">
        <x:is>
          <x:t xml:space="preserve">2021-12-25</x:t>
        </x:is>
      </x:c>
      <x:c r="D2417" s="2" t="str">
        <x:f>IF(B2417=C2417,"True","False")</x:f>
        <x:v>False</x:v>
      </x:c>
      <x:c r="E2417" s="2" t="n"/>
      <x:c r="F2417" s="2" t="n"/>
      <x:c r="G2417" s="2" t="n"/>
      <x:c r="H2417" s="3" t="n"/>
    </x:row>
    <x:row r="2418" ht="20" customHeight="1">
      <x:c r="A2418" s="2" t="inlineStr">
        <x:is>
          <x:t xml:space="preserve">2417</x:t>
        </x:is>
      </x:c>
      <x:c r="B2418" s="2" t="n"/>
      <x:c r="C2418" s="2" t="inlineStr">
        <x:is>
          <x:t xml:space="preserve">2021-12-25</x:t>
        </x:is>
      </x:c>
      <x:c r="D2418" s="2" t="str">
        <x:f>IF(B2418=C2418,"True","False")</x:f>
        <x:v>False</x:v>
      </x:c>
      <x:c r="E2418" s="2" t="n"/>
      <x:c r="F2418" s="2" t="n"/>
      <x:c r="G2418" s="2" t="n"/>
      <x:c r="H2418" s="3" t="n"/>
    </x:row>
    <x:row r="2419" ht="20" customHeight="1">
      <x:c r="A2419" s="2" t="inlineStr">
        <x:is>
          <x:t xml:space="preserve">2418</x:t>
        </x:is>
      </x:c>
      <x:c r="B2419" s="2" t="n"/>
      <x:c r="C2419" s="2" t="inlineStr">
        <x:is>
          <x:t xml:space="preserve">2023-05-10</x:t>
        </x:is>
      </x:c>
      <x:c r="D2419" s="2" t="str">
        <x:f>IF(B2419=C2419,"True","False")</x:f>
        <x:v>False</x:v>
      </x:c>
      <x:c r="E2419" s="2" t="n"/>
      <x:c r="F2419" s="2" t="n"/>
      <x:c r="G2419" s="2" t="n"/>
      <x:c r="H2419" s="3" t="n"/>
    </x:row>
    <x:row r="2420" ht="20" customHeight="1">
      <x:c r="A2420" s="2" t="inlineStr">
        <x:is>
          <x:t xml:space="preserve">2419</x:t>
        </x:is>
      </x:c>
      <x:c r="B2420" s="2" t="n"/>
      <x:c r="C2420" s="2" t="inlineStr">
        <x:is>
          <x:t xml:space="preserve">2023-05-10</x:t>
        </x:is>
      </x:c>
      <x:c r="D2420" s="2" t="str">
        <x:f>IF(B2420=C2420,"True","False")</x:f>
        <x:v>False</x:v>
      </x:c>
      <x:c r="E2420" s="2" t="n"/>
      <x:c r="F2420" s="2" t="n"/>
      <x:c r="G2420" s="2" t="n"/>
      <x:c r="H2420" s="3" t="n"/>
    </x:row>
    <x:row r="2421" ht="20" customHeight="1">
      <x:c r="A2421" s="2" t="inlineStr">
        <x:is>
          <x:t xml:space="preserve">2420</x:t>
        </x:is>
      </x:c>
      <x:c r="B2421" s="2" t="n"/>
      <x:c r="C2421" s="2" t="inlineStr">
        <x:is>
          <x:t xml:space="preserve">2020-10-23</x:t>
        </x:is>
      </x:c>
      <x:c r="D2421" s="2" t="str">
        <x:f>IF(B2421=C2421,"True","False")</x:f>
        <x:v>False</x:v>
      </x:c>
      <x:c r="E2421" s="2" t="n"/>
      <x:c r="F2421" s="2" t="n"/>
      <x:c r="G2421" s="2" t="n"/>
      <x:c r="H2421" s="3" t="n"/>
    </x:row>
    <x:row r="2422" ht="20" customHeight="1">
      <x:c r="A2422" s="2" t="inlineStr">
        <x:is>
          <x:t xml:space="preserve">2421</x:t>
        </x:is>
      </x:c>
      <x:c r="B2422" s="2" t="n"/>
      <x:c r="C2422" s="2" t="inlineStr">
        <x:is>
          <x:t xml:space="preserve">2020-10-23</x:t>
        </x:is>
      </x:c>
      <x:c r="D2422" s="2" t="str">
        <x:f>IF(B2422=C2422,"True","False")</x:f>
        <x:v>False</x:v>
      </x:c>
      <x:c r="E2422" s="2" t="n"/>
      <x:c r="F2422" s="2" t="n"/>
      <x:c r="G2422" s="2" t="n"/>
      <x:c r="H2422" s="3" t="n"/>
    </x:row>
    <x:row r="2423" ht="20" customHeight="1">
      <x:c r="A2423" s="2" t="inlineStr">
        <x:is>
          <x:t xml:space="preserve">2422</x:t>
        </x:is>
      </x:c>
      <x:c r="B2423" s="2" t="n"/>
      <x:c r="C2423" s="2" t="inlineStr">
        <x:is>
          <x:t xml:space="preserve">2023-02-07</x:t>
        </x:is>
      </x:c>
      <x:c r="D2423" s="2" t="str">
        <x:f>IF(B2423=C2423,"True","False")</x:f>
        <x:v>False</x:v>
      </x:c>
      <x:c r="E2423" s="2" t="n"/>
      <x:c r="F2423" s="2" t="n"/>
      <x:c r="G2423" s="2" t="n"/>
      <x:c r="H2423" s="3" t="n"/>
    </x:row>
    <x:row r="2424" ht="20" customHeight="1">
      <x:c r="A2424" s="2" t="inlineStr">
        <x:is>
          <x:t xml:space="preserve">2423</x:t>
        </x:is>
      </x:c>
      <x:c r="B2424" s="2" t="n"/>
      <x:c r="C2424" s="2" t="inlineStr">
        <x:is>
          <x:t xml:space="preserve">2023-02-07</x:t>
        </x:is>
      </x:c>
      <x:c r="D2424" s="2" t="str">
        <x:f>IF(B2424=C2424,"True","False")</x:f>
        <x:v>False</x:v>
      </x:c>
      <x:c r="E2424" s="2" t="n"/>
      <x:c r="F2424" s="2" t="n"/>
      <x:c r="G2424" s="2" t="n"/>
      <x:c r="H2424" s="3" t="n"/>
    </x:row>
    <x:row r="2425" ht="20" customHeight="1">
      <x:c r="A2425" s="2" t="inlineStr">
        <x:is>
          <x:t xml:space="preserve">2424</x:t>
        </x:is>
      </x:c>
      <x:c r="B2425" s="2" t="n"/>
      <x:c r="C2425" s="2" t="inlineStr">
        <x:is>
          <x:t xml:space="preserve">2022-06-09</x:t>
        </x:is>
      </x:c>
      <x:c r="D2425" s="2" t="str">
        <x:f>IF(B2425=C2425,"True","False")</x:f>
        <x:v>False</x:v>
      </x:c>
      <x:c r="E2425" s="2" t="n"/>
      <x:c r="F2425" s="2" t="n"/>
      <x:c r="G2425" s="2" t="n"/>
      <x:c r="H2425" s="3" t="n"/>
    </x:row>
    <x:row r="2426" ht="20" customHeight="1">
      <x:c r="A2426" s="2" t="inlineStr">
        <x:is>
          <x:t xml:space="preserve">2425</x:t>
        </x:is>
      </x:c>
      <x:c r="B2426" s="2" t="n"/>
      <x:c r="C2426" s="2" t="inlineStr">
        <x:is>
          <x:t xml:space="preserve">2022-06-09</x:t>
        </x:is>
      </x:c>
      <x:c r="D2426" s="2" t="str">
        <x:f>IF(B2426=C2426,"True","False")</x:f>
        <x:v>False</x:v>
      </x:c>
      <x:c r="E2426" s="2" t="n"/>
      <x:c r="F2426" s="2" t="n"/>
      <x:c r="G2426" s="2" t="n"/>
      <x:c r="H2426" s="3" t="n"/>
    </x:row>
    <x:row r="2427" ht="20" customHeight="1">
      <x:c r="A2427" s="2" t="inlineStr">
        <x:is>
          <x:t xml:space="preserve">2426</x:t>
        </x:is>
      </x:c>
      <x:c r="B2427" s="2" t="n"/>
      <x:c r="C2427" s="2" t="inlineStr">
        <x:is>
          <x:t xml:space="preserve">2021-01-18</x:t>
        </x:is>
      </x:c>
      <x:c r="D2427" s="2" t="str">
        <x:f>IF(B2427=C2427,"True","False")</x:f>
        <x:v>False</x:v>
      </x:c>
      <x:c r="E2427" s="2" t="n"/>
      <x:c r="F2427" s="2" t="n"/>
      <x:c r="G2427" s="2" t="n"/>
      <x:c r="H2427" s="3" t="n"/>
    </x:row>
    <x:row r="2428" ht="20" customHeight="1">
      <x:c r="A2428" s="2" t="inlineStr">
        <x:is>
          <x:t xml:space="preserve">2427</x:t>
        </x:is>
      </x:c>
      <x:c r="B2428" s="2" t="n"/>
      <x:c r="C2428" s="2" t="inlineStr">
        <x:is>
          <x:t xml:space="preserve">2021-01-18</x:t>
        </x:is>
      </x:c>
      <x:c r="D2428" s="2" t="str">
        <x:f>IF(B2428=C2428,"True","False")</x:f>
        <x:v>False</x:v>
      </x:c>
      <x:c r="E2428" s="2" t="n"/>
      <x:c r="F2428" s="2" t="n"/>
      <x:c r="G2428" s="2" t="n"/>
      <x:c r="H2428" s="3" t="n"/>
    </x:row>
    <x:row r="2429" ht="20" customHeight="1">
      <x:c r="A2429" s="2" t="inlineStr">
        <x:is>
          <x:t xml:space="preserve">2428</x:t>
        </x:is>
      </x:c>
      <x:c r="B2429" s="2" t="n"/>
      <x:c r="C2429" s="2" t="inlineStr">
        <x:is>
          <x:t xml:space="preserve">2020-12-23</x:t>
        </x:is>
      </x:c>
      <x:c r="D2429" s="2" t="str">
        <x:f>IF(B2429=C2429,"True","False")</x:f>
        <x:v>False</x:v>
      </x:c>
      <x:c r="E2429" s="2" t="n"/>
      <x:c r="F2429" s="2" t="n"/>
      <x:c r="G2429" s="2" t="n"/>
      <x:c r="H2429" s="3" t="n"/>
    </x:row>
    <x:row r="2430" ht="20" customHeight="1">
      <x:c r="A2430" s="2" t="inlineStr">
        <x:is>
          <x:t xml:space="preserve">2429</x:t>
        </x:is>
      </x:c>
      <x:c r="B2430" s="2" t="n"/>
      <x:c r="C2430" s="2" t="inlineStr">
        <x:is>
          <x:t xml:space="preserve">2022-07-03</x:t>
        </x:is>
      </x:c>
      <x:c r="D2430" s="2" t="str">
        <x:f>IF(B2430=C2430,"True","False")</x:f>
        <x:v>False</x:v>
      </x:c>
      <x:c r="E2430" s="2" t="n"/>
      <x:c r="F2430" s="2" t="n"/>
      <x:c r="G2430" s="2" t="n"/>
      <x:c r="H2430" s="3" t="n"/>
    </x:row>
    <x:row r="2431" ht="20" customHeight="1">
      <x:c r="A2431" s="2" t="inlineStr">
        <x:is>
          <x:t xml:space="preserve">2430</x:t>
        </x:is>
      </x:c>
      <x:c r="B2431" s="2" t="n"/>
      <x:c r="C2431" s="2" t="inlineStr">
        <x:is>
          <x:t xml:space="preserve">2021-06-11</x:t>
        </x:is>
      </x:c>
      <x:c r="D2431" s="2" t="str">
        <x:f>IF(B2431=C2431,"True","False")</x:f>
        <x:v>False</x:v>
      </x:c>
      <x:c r="E2431" s="2" t="n"/>
      <x:c r="F2431" s="2" t="n"/>
      <x:c r="G2431" s="2" t="n"/>
      <x:c r="H2431" s="3" t="n"/>
    </x:row>
    <x:row r="2432" ht="20" customHeight="1">
      <x:c r="A2432" s="2" t="inlineStr">
        <x:is>
          <x:t xml:space="preserve">2431</x:t>
        </x:is>
      </x:c>
      <x:c r="B2432" s="2" t="n"/>
      <x:c r="C2432" s="2" t="inlineStr">
        <x:is>
          <x:t xml:space="preserve">2021-06-11</x:t>
        </x:is>
      </x:c>
      <x:c r="D2432" s="2" t="str">
        <x:f>IF(B2432=C2432,"True","False")</x:f>
        <x:v>False</x:v>
      </x:c>
      <x:c r="E2432" s="2" t="n"/>
      <x:c r="F2432" s="2" t="n"/>
      <x:c r="G2432" s="2" t="n"/>
      <x:c r="H2432" s="3" t="n"/>
    </x:row>
    <x:row r="2433" ht="20" customHeight="1">
      <x:c r="A2433" s="2" t="inlineStr">
        <x:is>
          <x:t xml:space="preserve">2432</x:t>
        </x:is>
      </x:c>
      <x:c r="B2433" s="2" t="n"/>
      <x:c r="C2433" s="2" t="str">
        <x:v>NONE-NONE-NONE</x:v>
      </x:c>
      <x:c r="D2433" s="2" t="str">
        <x:f>IF(B2433=C2433,"True","False")</x:f>
        <x:v>False</x:v>
      </x:c>
      <x:c r="E2433" s="2" t="n"/>
      <x:c r="F2433" s="2" t="n"/>
      <x:c r="G2433" s="2" t="n"/>
      <x:c r="H2433" s="3" t="n"/>
    </x:row>
    <x:row r="2434" ht="20" customHeight="1">
      <x:c r="A2434" s="2" t="inlineStr">
        <x:is>
          <x:t xml:space="preserve">2433</x:t>
        </x:is>
      </x:c>
      <x:c r="B2434" s="2" t="n"/>
      <x:c r="C2434" s="2" t="str">
        <x:v>NONE-NONE-NONE</x:v>
      </x:c>
      <x:c r="D2434" s="2" t="str">
        <x:f>IF(B2434=C2434,"True","False")</x:f>
        <x:v>False</x:v>
      </x:c>
      <x:c r="E2434" s="2" t="n"/>
      <x:c r="F2434" s="2" t="n"/>
      <x:c r="G2434" s="2" t="n"/>
      <x:c r="H2434" s="3" t="n"/>
    </x:row>
    <x:row r="2435" ht="20" customHeight="1">
      <x:c r="A2435" s="2" t="inlineStr">
        <x:is>
          <x:t xml:space="preserve">2434</x:t>
        </x:is>
      </x:c>
      <x:c r="B2435" s="2" t="n"/>
      <x:c r="C2435" s="2" t="inlineStr">
        <x:is>
          <x:t xml:space="preserve">2023-01-07</x:t>
        </x:is>
      </x:c>
      <x:c r="D2435" s="2" t="str">
        <x:f>IF(B2435=C2435,"True","False")</x:f>
        <x:v>False</x:v>
      </x:c>
      <x:c r="E2435" s="2" t="n"/>
      <x:c r="F2435" s="2" t="n"/>
      <x:c r="G2435" s="2" t="n"/>
      <x:c r="H2435" s="3" t="n"/>
    </x:row>
    <x:row r="2436" ht="20" customHeight="1">
      <x:c r="A2436" s="2" t="inlineStr">
        <x:is>
          <x:t xml:space="preserve">2435</x:t>
        </x:is>
      </x:c>
      <x:c r="B2436" s="2" t="n"/>
      <x:c r="C2436" s="2" t="inlineStr">
        <x:is>
          <x:t xml:space="preserve">2021-06-03</x:t>
        </x:is>
      </x:c>
      <x:c r="D2436" s="2" t="str">
        <x:f>IF(B2436=C2436,"True","False")</x:f>
        <x:v>False</x:v>
      </x:c>
      <x:c r="E2436" s="2" t="n"/>
      <x:c r="F2436" s="2" t="n"/>
      <x:c r="G2436" s="2" t="n"/>
      <x:c r="H2436" s="3" t="n"/>
    </x:row>
    <x:row r="2437" ht="20" customHeight="1">
      <x:c r="A2437" s="2" t="inlineStr">
        <x:is>
          <x:t xml:space="preserve">2436</x:t>
        </x:is>
      </x:c>
      <x:c r="B2437" s="2" t="n"/>
      <x:c r="C2437" s="2" t="inlineStr">
        <x:is>
          <x:t xml:space="preserve">2021-06-03</x:t>
        </x:is>
      </x:c>
      <x:c r="D2437" s="2" t="str">
        <x:f>IF(B2437=C2437,"True","False")</x:f>
        <x:v>False</x:v>
      </x:c>
      <x:c r="E2437" s="2" t="n"/>
      <x:c r="F2437" s="2" t="n"/>
      <x:c r="G2437" s="2" t="n"/>
      <x:c r="H2437" s="3" t="n"/>
    </x:row>
    <x:row r="2438" ht="20" customHeight="1">
      <x:c r="A2438" s="2" t="inlineStr">
        <x:is>
          <x:t xml:space="preserve">2437</x:t>
        </x:is>
      </x:c>
      <x:c r="B2438" s="2" t="n"/>
      <x:c r="C2438" s="2" t="inlineStr">
        <x:is>
          <x:t xml:space="preserve">2020-09-13</x:t>
        </x:is>
      </x:c>
      <x:c r="D2438" s="2" t="str">
        <x:f>IF(B2438=C2438,"True","False")</x:f>
        <x:v>False</x:v>
      </x:c>
      <x:c r="E2438" s="2" t="n"/>
      <x:c r="F2438" s="2" t="n"/>
      <x:c r="G2438" s="2" t="n"/>
      <x:c r="H2438" s="3" t="n"/>
    </x:row>
    <x:row r="2439" ht="20" customHeight="1">
      <x:c r="A2439" s="2" t="inlineStr">
        <x:is>
          <x:t xml:space="preserve">2438</x:t>
        </x:is>
      </x:c>
      <x:c r="B2439" s="2" t="n"/>
      <x:c r="C2439" s="2" t="inlineStr">
        <x:is>
          <x:t xml:space="preserve">2020-09-13</x:t>
        </x:is>
      </x:c>
      <x:c r="D2439" s="2" t="str">
        <x:f>IF(B2439=C2439,"True","False")</x:f>
        <x:v>False</x:v>
      </x:c>
      <x:c r="E2439" s="2" t="n"/>
      <x:c r="F2439" s="2" t="n"/>
      <x:c r="G2439" s="2" t="n"/>
      <x:c r="H2439" s="3" t="n"/>
    </x:row>
    <x:row r="2440" ht="20" customHeight="1">
      <x:c r="A2440" s="2" t="inlineStr">
        <x:is>
          <x:t xml:space="preserve">2439</x:t>
        </x:is>
      </x:c>
      <x:c r="B2440" s="2" t="n"/>
      <x:c r="C2440" s="2" t="inlineStr">
        <x:is>
          <x:t xml:space="preserve">2022-01-26</x:t>
        </x:is>
      </x:c>
      <x:c r="D2440" s="2" t="str">
        <x:f>IF(B2440=C2440,"True","False")</x:f>
        <x:v>False</x:v>
      </x:c>
      <x:c r="E2440" s="2" t="n"/>
      <x:c r="F2440" s="2" t="n"/>
      <x:c r="G2440" s="2" t="n"/>
      <x:c r="H2440" s="3" t="n"/>
    </x:row>
    <x:row r="2441" ht="20" customHeight="1">
      <x:c r="A2441" s="2" t="inlineStr">
        <x:is>
          <x:t xml:space="preserve">2440</x:t>
        </x:is>
      </x:c>
      <x:c r="B2441" s="2" t="n"/>
      <x:c r="C2441" s="2" t="inlineStr">
        <x:is>
          <x:t xml:space="preserve">2022-01-26</x:t>
        </x:is>
      </x:c>
      <x:c r="D2441" s="2" t="str">
        <x:f>IF(B2441=C2441,"True","False")</x:f>
        <x:v>False</x:v>
      </x:c>
      <x:c r="E2441" s="2" t="n"/>
      <x:c r="F2441" s="2" t="n"/>
      <x:c r="G2441" s="2" t="n"/>
      <x:c r="H2441" s="3" t="n"/>
    </x:row>
    <x:row r="2442" ht="20" customHeight="1">
      <x:c r="A2442" s="2" t="inlineStr">
        <x:is>
          <x:t xml:space="preserve">2441</x:t>
        </x:is>
      </x:c>
      <x:c r="B2442" s="2" t="n"/>
      <x:c r="C2442" s="2" t="inlineStr">
        <x:is>
          <x:t xml:space="preserve">2021-08-03</x:t>
        </x:is>
      </x:c>
      <x:c r="D2442" s="2" t="str">
        <x:f>IF(B2442=C2442,"True","False")</x:f>
        <x:v>False</x:v>
      </x:c>
      <x:c r="E2442" s="2" t="n"/>
      <x:c r="F2442" s="2" t="n"/>
      <x:c r="G2442" s="2" t="n"/>
      <x:c r="H2442" s="3" t="n"/>
    </x:row>
    <x:row r="2443" ht="20" customHeight="1">
      <x:c r="A2443" s="2" t="inlineStr">
        <x:is>
          <x:t xml:space="preserve">2442</x:t>
        </x:is>
      </x:c>
      <x:c r="B2443" s="2" t="n"/>
      <x:c r="C2443" s="2" t="inlineStr">
        <x:is>
          <x:t xml:space="preserve">2021-08-03</x:t>
        </x:is>
      </x:c>
      <x:c r="D2443" s="2" t="str">
        <x:f>IF(B2443=C2443,"True","False")</x:f>
        <x:v>False</x:v>
      </x:c>
      <x:c r="E2443" s="2" t="n"/>
      <x:c r="F2443" s="2" t="n"/>
      <x:c r="G2443" s="2" t="n"/>
      <x:c r="H2443" s="3" t="n"/>
    </x:row>
    <x:row r="2444" ht="20" customHeight="1">
      <x:c r="A2444" s="2" t="inlineStr">
        <x:is>
          <x:t xml:space="preserve">2443</x:t>
        </x:is>
      </x:c>
      <x:c r="B2444" s="2" t="n"/>
      <x:c r="C2444" s="2" t="inlineStr">
        <x:is>
          <x:t xml:space="preserve">2021-11-11</x:t>
        </x:is>
      </x:c>
      <x:c r="D2444" s="2" t="str">
        <x:f>IF(B2444=C2444,"True","False")</x:f>
        <x:v>False</x:v>
      </x:c>
      <x:c r="E2444" s="2" t="n"/>
      <x:c r="F2444" s="2" t="n"/>
      <x:c r="G2444" s="2" t="n"/>
      <x:c r="H2444" s="3" t="n"/>
    </x:row>
    <x:row r="2445" ht="20" customHeight="1">
      <x:c r="A2445" s="2" t="inlineStr">
        <x:is>
          <x:t xml:space="preserve">2444</x:t>
        </x:is>
      </x:c>
      <x:c r="B2445" s="2" t="n"/>
      <x:c r="C2445" s="2" t="inlineStr">
        <x:is>
          <x:t xml:space="preserve">2021-11-11</x:t>
        </x:is>
      </x:c>
      <x:c r="D2445" s="2" t="str">
        <x:f>IF(B2445=C2445,"True","False")</x:f>
        <x:v>False</x:v>
      </x:c>
      <x:c r="E2445" s="2" t="n"/>
      <x:c r="F2445" s="2" t="n"/>
      <x:c r="G2445" s="2" t="n"/>
      <x:c r="H2445" s="3" t="n"/>
    </x:row>
    <x:row r="2446" ht="20" customHeight="1">
      <x:c r="A2446" s="2" t="inlineStr">
        <x:is>
          <x:t xml:space="preserve">2445</x:t>
        </x:is>
      </x:c>
      <x:c r="B2446" s="2" t="n"/>
      <x:c r="C2446" s="2" t="inlineStr">
        <x:is>
          <x:t xml:space="preserve">2021-01-16</x:t>
        </x:is>
      </x:c>
      <x:c r="D2446" s="2" t="str">
        <x:f>IF(B2446=C2446,"True","False")</x:f>
        <x:v>False</x:v>
      </x:c>
      <x:c r="E2446" s="2" t="n"/>
      <x:c r="F2446" s="2" t="n"/>
      <x:c r="G2446" s="2" t="n"/>
      <x:c r="H2446" s="3" t="n"/>
    </x:row>
    <x:row r="2447" ht="20" customHeight="1">
      <x:c r="A2447" s="2" t="inlineStr">
        <x:is>
          <x:t xml:space="preserve">2446</x:t>
        </x:is>
      </x:c>
      <x:c r="B2447" s="2" t="n"/>
      <x:c r="C2447" s="2" t="inlineStr">
        <x:is>
          <x:t xml:space="preserve">2021-01-16</x:t>
        </x:is>
      </x:c>
      <x:c r="D2447" s="2" t="str">
        <x:f>IF(B2447=C2447,"True","False")</x:f>
        <x:v>False</x:v>
      </x:c>
      <x:c r="E2447" s="2" t="n"/>
      <x:c r="F2447" s="2" t="n"/>
      <x:c r="G2447" s="2" t="n"/>
      <x:c r="H2447" s="3" t="n"/>
    </x:row>
    <x:row r="2448" ht="20" customHeight="1">
      <x:c r="A2448" s="2" t="inlineStr">
        <x:is>
          <x:t xml:space="preserve">2447</x:t>
        </x:is>
      </x:c>
      <x:c r="B2448" s="2" t="n"/>
      <x:c r="C2448" s="2" t="inlineStr">
        <x:is>
          <x:t xml:space="preserve">2021-02-04</x:t>
        </x:is>
      </x:c>
      <x:c r="D2448" s="2" t="str">
        <x:f>IF(B2448=C2448,"True","False")</x:f>
        <x:v>False</x:v>
      </x:c>
      <x:c r="E2448" s="2" t="n"/>
      <x:c r="F2448" s="2" t="n"/>
      <x:c r="G2448" s="2" t="n"/>
      <x:c r="H2448" s="3" t="n"/>
    </x:row>
    <x:row r="2449" ht="20" customHeight="1">
      <x:c r="A2449" s="2" t="inlineStr">
        <x:is>
          <x:t xml:space="preserve">2448</x:t>
        </x:is>
      </x:c>
      <x:c r="B2449" s="2" t="n"/>
      <x:c r="C2449" s="2" t="inlineStr">
        <x:is>
          <x:t xml:space="preserve">2021-02-04</x:t>
        </x:is>
      </x:c>
      <x:c r="D2449" s="2" t="str">
        <x:f>IF(B2449=C2449,"True","False")</x:f>
        <x:v>False</x:v>
      </x:c>
      <x:c r="E2449" s="2" t="n"/>
      <x:c r="F2449" s="2" t="n"/>
      <x:c r="G2449" s="2" t="n"/>
      <x:c r="H2449" s="3" t="n"/>
    </x:row>
    <x:row r="2450" ht="20" customHeight="1">
      <x:c r="A2450" s="2" t="inlineStr">
        <x:is>
          <x:t xml:space="preserve">2449</x:t>
        </x:is>
      </x:c>
      <x:c r="B2450" s="2" t="n"/>
      <x:c r="C2450" s="2" t="inlineStr">
        <x:is>
          <x:t xml:space="preserve">2021-06-09</x:t>
        </x:is>
      </x:c>
      <x:c r="D2450" s="2" t="str">
        <x:f>IF(B2450=C2450,"True","False")</x:f>
        <x:v>False</x:v>
      </x:c>
      <x:c r="E2450" s="2" t="n"/>
      <x:c r="F2450" s="2" t="n"/>
      <x:c r="G2450" s="2" t="n"/>
      <x:c r="H2450" s="3" t="n"/>
    </x:row>
    <x:row r="2451" ht="20" customHeight="1">
      <x:c r="A2451" s="2" t="inlineStr">
        <x:is>
          <x:t xml:space="preserve">2450</x:t>
        </x:is>
      </x:c>
      <x:c r="B2451" s="2" t="n"/>
      <x:c r="C2451" s="2" t="inlineStr">
        <x:is>
          <x:t xml:space="preserve">2021-06-09</x:t>
        </x:is>
      </x:c>
      <x:c r="D2451" s="2" t="str">
        <x:f>IF(B2451=C2451,"True","False")</x:f>
        <x:v>False</x:v>
      </x:c>
      <x:c r="E2451" s="2" t="n"/>
      <x:c r="F2451" s="2" t="n"/>
      <x:c r="G2451" s="2" t="n"/>
      <x:c r="H2451" s="3" t="n"/>
    </x:row>
    <x:row r="2452" ht="20" customHeight="1">
      <x:c r="A2452" s="2" t="inlineStr">
        <x:is>
          <x:t xml:space="preserve">2451</x:t>
        </x:is>
      </x:c>
      <x:c r="B2452" s="2" t="n"/>
      <x:c r="C2452" s="2" t="inlineStr">
        <x:is>
          <x:t xml:space="preserve">2021-08-14</x:t>
        </x:is>
      </x:c>
      <x:c r="D2452" s="2" t="str">
        <x:f>IF(B2452=C2452,"True","False")</x:f>
        <x:v>False</x:v>
      </x:c>
      <x:c r="E2452" s="2" t="n"/>
      <x:c r="F2452" s="2" t="n"/>
      <x:c r="G2452" s="2" t="n"/>
      <x:c r="H2452" s="3" t="n"/>
    </x:row>
    <x:row r="2453" ht="20" customHeight="1">
      <x:c r="A2453" s="2" t="inlineStr">
        <x:is>
          <x:t xml:space="preserve">2452</x:t>
        </x:is>
      </x:c>
      <x:c r="B2453" s="2" t="n"/>
      <x:c r="C2453" s="2" t="inlineStr">
        <x:is>
          <x:t xml:space="preserve">2021-12-22</x:t>
        </x:is>
      </x:c>
      <x:c r="D2453" s="2" t="str">
        <x:f>IF(B2453=C2453,"True","False")</x:f>
        <x:v>False</x:v>
      </x:c>
      <x:c r="E2453" s="2" t="n"/>
      <x:c r="F2453" s="2" t="n"/>
      <x:c r="G2453" s="2" t="n"/>
      <x:c r="H2453" s="3" t="n"/>
    </x:row>
    <x:row r="2454" ht="20" customHeight="1">
      <x:c r="A2454" s="2" t="inlineStr">
        <x:is>
          <x:t xml:space="preserve">2453</x:t>
        </x:is>
      </x:c>
      <x:c r="B2454" s="2" t="n"/>
      <x:c r="C2454" s="2" t="inlineStr">
        <x:is>
          <x:t xml:space="preserve">2021-12-22</x:t>
        </x:is>
      </x:c>
      <x:c r="D2454" s="2" t="str">
        <x:f>IF(B2454=C2454,"True","False")</x:f>
        <x:v>False</x:v>
      </x:c>
      <x:c r="E2454" s="2" t="n"/>
      <x:c r="F2454" s="2" t="n"/>
      <x:c r="G2454" s="2" t="n"/>
      <x:c r="H2454" s="3" t="n"/>
    </x:row>
    <x:row r="2455" ht="20" customHeight="1">
      <x:c r="A2455" s="2" t="inlineStr">
        <x:is>
          <x:t xml:space="preserve">2454</x:t>
        </x:is>
      </x:c>
      <x:c r="B2455" s="2" t="n"/>
      <x:c r="C2455" s="2" t="inlineStr">
        <x:is>
          <x:t xml:space="preserve">2023-02-NONE</x:t>
        </x:is>
      </x:c>
      <x:c r="D2455" s="2" t="str">
        <x:f>IF(B2455=C2455,"True","False")</x:f>
        <x:v>False</x:v>
      </x:c>
      <x:c r="E2455" s="2" t="n"/>
      <x:c r="F2455" s="2" t="n"/>
      <x:c r="G2455" s="2" t="n"/>
      <x:c r="H2455" s="3" t="n"/>
    </x:row>
    <x:row r="2456" ht="20" customHeight="1">
      <x:c r="A2456" s="2" t="inlineStr">
        <x:is>
          <x:t xml:space="preserve">2455</x:t>
        </x:is>
      </x:c>
      <x:c r="B2456" s="2" t="n"/>
      <x:c r="C2456" s="2" t="inlineStr">
        <x:is>
          <x:t xml:space="preserve">2023-02-NONE</x:t>
        </x:is>
      </x:c>
      <x:c r="D2456" s="2" t="str">
        <x:f>IF(B2456=C2456,"True","False")</x:f>
        <x:v>False</x:v>
      </x:c>
      <x:c r="E2456" s="2" t="n"/>
      <x:c r="F2456" s="2" t="n"/>
      <x:c r="G2456" s="2" t="n"/>
      <x:c r="H2456" s="3" t="n"/>
    </x:row>
    <x:row r="2457" ht="20" customHeight="1">
      <x:c r="A2457" s="2" t="inlineStr">
        <x:is>
          <x:t xml:space="preserve">2456</x:t>
        </x:is>
      </x:c>
      <x:c r="B2457" s="2" t="n"/>
      <x:c r="C2457" s="2" t="inlineStr">
        <x:is>
          <x:t xml:space="preserve">2024-09-15</x:t>
        </x:is>
      </x:c>
      <x:c r="D2457" s="2" t="str">
        <x:f>IF(B2457=C2457,"True","False")</x:f>
        <x:v>False</x:v>
      </x:c>
      <x:c r="E2457" s="2" t="n"/>
      <x:c r="F2457" s="2" t="n"/>
      <x:c r="G2457" s="2" t="n"/>
      <x:c r="H2457" s="3" t="n"/>
    </x:row>
    <x:row r="2458" ht="20" customHeight="1">
      <x:c r="A2458" s="2" t="inlineStr">
        <x:is>
          <x:t xml:space="preserve">2457</x:t>
        </x:is>
      </x:c>
      <x:c r="B2458" s="2" t="n"/>
      <x:c r="C2458" s="2" t="inlineStr">
        <x:is>
          <x:t xml:space="preserve">2024-09-15</x:t>
        </x:is>
      </x:c>
      <x:c r="D2458" s="2" t="str">
        <x:f>IF(B2458=C2458,"True","False")</x:f>
        <x:v>False</x:v>
      </x:c>
      <x:c r="E2458" s="2" t="n"/>
      <x:c r="F2458" s="2" t="n"/>
      <x:c r="G2458" s="2" t="n"/>
      <x:c r="H2458" s="3" t="n"/>
    </x:row>
    <x:row r="2459" ht="20" customHeight="1">
      <x:c r="A2459" s="2" t="inlineStr">
        <x:is>
          <x:t xml:space="preserve">2458</x:t>
        </x:is>
      </x:c>
      <x:c r="B2459" s="2" t="n"/>
      <x:c r="C2459" s="2" t="inlineStr">
        <x:is>
          <x:t xml:space="preserve">2022-04-NONE</x:t>
        </x:is>
      </x:c>
      <x:c r="D2459" s="2" t="str">
        <x:f>IF(B2459=C2459,"True","False")</x:f>
        <x:v>False</x:v>
      </x:c>
      <x:c r="E2459" s="2" t="n"/>
      <x:c r="F2459" s="2" t="n"/>
      <x:c r="G2459" s="2" t="n"/>
      <x:c r="H2459" s="3" t="n"/>
    </x:row>
    <x:row r="2460" ht="20" customHeight="1">
      <x:c r="A2460" s="2" t="inlineStr">
        <x:is>
          <x:t xml:space="preserve">2459</x:t>
        </x:is>
      </x:c>
      <x:c r="B2460" s="2" t="n"/>
      <x:c r="C2460" s="2" t="inlineStr">
        <x:is>
          <x:t xml:space="preserve">2021-11-30</x:t>
        </x:is>
      </x:c>
      <x:c r="D2460" s="2" t="str">
        <x:f>IF(B2460=C2460,"True","False")</x:f>
        <x:v>False</x:v>
      </x:c>
      <x:c r="E2460" s="2" t="n"/>
      <x:c r="F2460" s="2" t="n"/>
      <x:c r="G2460" s="2" t="n"/>
      <x:c r="H2460" s="3" t="n"/>
    </x:row>
    <x:row r="2461" ht="20" customHeight="1">
      <x:c r="A2461" s="2" t="inlineStr">
        <x:is>
          <x:t xml:space="preserve">2460</x:t>
        </x:is>
      </x:c>
      <x:c r="B2461" s="2" t="n"/>
      <x:c r="C2461" s="2" t="inlineStr">
        <x:is>
          <x:t xml:space="preserve">2021-11-30</x:t>
        </x:is>
      </x:c>
      <x:c r="D2461" s="2" t="str">
        <x:f>IF(B2461=C2461,"True","False")</x:f>
        <x:v>False</x:v>
      </x:c>
      <x:c r="E2461" s="2" t="n"/>
      <x:c r="F2461" s="2" t="n"/>
      <x:c r="G2461" s="2" t="n"/>
      <x:c r="H2461" s="3" t="n"/>
    </x:row>
    <x:row r="2462" ht="20" customHeight="1">
      <x:c r="A2462" s="2" t="inlineStr">
        <x:is>
          <x:t xml:space="preserve">2461</x:t>
        </x:is>
      </x:c>
      <x:c r="B2462" s="2" t="n"/>
      <x:c r="C2462" s="2" t="inlineStr">
        <x:is>
          <x:t xml:space="preserve">2021-10-31</x:t>
        </x:is>
      </x:c>
      <x:c r="D2462" s="2" t="str">
        <x:f>IF(B2462=C2462,"True","False")</x:f>
        <x:v>False</x:v>
      </x:c>
      <x:c r="E2462" s="2" t="n"/>
      <x:c r="F2462" s="2" t="n"/>
      <x:c r="G2462" s="2" t="n"/>
      <x:c r="H2462" s="3" t="n"/>
    </x:row>
    <x:row r="2463" ht="20" customHeight="1">
      <x:c r="A2463" s="2" t="inlineStr">
        <x:is>
          <x:t xml:space="preserve">2462</x:t>
        </x:is>
      </x:c>
      <x:c r="B2463" s="2" t="n"/>
      <x:c r="C2463" s="2" t="inlineStr">
        <x:is>
          <x:t xml:space="preserve">2020-12-21</x:t>
        </x:is>
      </x:c>
      <x:c r="D2463" s="2" t="str">
        <x:f>IF(B2463=C2463,"True","False")</x:f>
        <x:v>False</x:v>
      </x:c>
      <x:c r="E2463" s="2" t="n"/>
      <x:c r="F2463" s="2" t="n"/>
      <x:c r="G2463" s="2" t="n"/>
      <x:c r="H2463" s="3" t="n"/>
    </x:row>
    <x:row r="2464" ht="20" customHeight="1">
      <x:c r="A2464" s="2" t="inlineStr">
        <x:is>
          <x:t xml:space="preserve">2463</x:t>
        </x:is>
      </x:c>
      <x:c r="B2464" s="2" t="n"/>
      <x:c r="C2464" s="2" t="inlineStr">
        <x:is>
          <x:t xml:space="preserve">2020-12-21</x:t>
        </x:is>
      </x:c>
      <x:c r="D2464" s="2" t="str">
        <x:f>IF(B2464=C2464,"True","False")</x:f>
        <x:v>False</x:v>
      </x:c>
      <x:c r="E2464" s="2" t="n"/>
      <x:c r="F2464" s="2" t="n"/>
      <x:c r="G2464" s="2" t="n"/>
      <x:c r="H2464" s="3" t="n"/>
    </x:row>
    <x:row r="2465" ht="20" customHeight="1">
      <x:c r="A2465" s="2" t="inlineStr">
        <x:is>
          <x:t xml:space="preserve">2464</x:t>
        </x:is>
      </x:c>
      <x:c r="B2465" s="2" t="n"/>
      <x:c r="C2465" s="2" t="inlineStr">
        <x:is>
          <x:t xml:space="preserve">2022-05-NONE</x:t>
        </x:is>
      </x:c>
      <x:c r="D2465" s="2" t="str">
        <x:f>IF(B2465=C2465,"True","False")</x:f>
        <x:v>False</x:v>
      </x:c>
      <x:c r="E2465" s="2" t="n"/>
      <x:c r="F2465" s="2" t="n"/>
      <x:c r="G2465" s="2" t="n"/>
      <x:c r="H2465" s="3" t="n"/>
    </x:row>
    <x:row r="2466" ht="20" customHeight="1">
      <x:c r="A2466" s="2" t="inlineStr">
        <x:is>
          <x:t xml:space="preserve">2465</x:t>
        </x:is>
      </x:c>
      <x:c r="B2466" s="2" t="n"/>
      <x:c r="C2466" s="2" t="inlineStr">
        <x:is>
          <x:t xml:space="preserve">2022-01-20</x:t>
        </x:is>
      </x:c>
      <x:c r="D2466" s="2" t="str">
        <x:f>IF(B2466=C2466,"True","False")</x:f>
        <x:v>False</x:v>
      </x:c>
      <x:c r="E2466" s="2" t="n"/>
      <x:c r="F2466" s="2" t="n"/>
      <x:c r="G2466" s="2" t="n"/>
      <x:c r="H2466" s="3" t="n"/>
    </x:row>
    <x:row r="2467" ht="20" customHeight="1">
      <x:c r="A2467" s="2" t="inlineStr">
        <x:is>
          <x:t xml:space="preserve">2466</x:t>
        </x:is>
      </x:c>
      <x:c r="B2467" s="2" t="n"/>
      <x:c r="C2467" s="2" t="inlineStr">
        <x:is>
          <x:t xml:space="preserve">2022-01-20</x:t>
        </x:is>
      </x:c>
      <x:c r="D2467" s="2" t="str">
        <x:f>IF(B2467=C2467,"True","False")</x:f>
        <x:v>False</x:v>
      </x:c>
      <x:c r="E2467" s="2" t="n"/>
      <x:c r="F2467" s="2" t="n"/>
      <x:c r="G2467" s="2" t="n"/>
      <x:c r="H2467" s="3" t="n"/>
    </x:row>
    <x:row r="2468" ht="20" customHeight="1">
      <x:c r="A2468" s="2" t="inlineStr">
        <x:is>
          <x:t xml:space="preserve">2467</x:t>
        </x:is>
      </x:c>
      <x:c r="B2468" s="2" t="n"/>
      <x:c r="C2468" s="2" t="inlineStr">
        <x:is>
          <x:t xml:space="preserve">2021-05-18</x:t>
        </x:is>
      </x:c>
      <x:c r="D2468" s="2" t="str">
        <x:f>IF(B2468=C2468,"True","False")</x:f>
        <x:v>False</x:v>
      </x:c>
      <x:c r="E2468" s="2" t="n"/>
      <x:c r="F2468" s="2" t="n"/>
      <x:c r="G2468" s="2" t="n"/>
      <x:c r="H2468" s="3" t="n"/>
    </x:row>
    <x:row r="2469" ht="20" customHeight="1">
      <x:c r="A2469" s="2" t="inlineStr">
        <x:is>
          <x:t xml:space="preserve">2468</x:t>
        </x:is>
      </x:c>
      <x:c r="B2469" s="2" t="n"/>
      <x:c r="C2469" s="2" t="inlineStr">
        <x:is>
          <x:t xml:space="preserve">2021-05-18</x:t>
        </x:is>
      </x:c>
      <x:c r="D2469" s="2" t="str">
        <x:f>IF(B2469=C2469,"True","False")</x:f>
        <x:v>False</x:v>
      </x:c>
      <x:c r="E2469" s="2" t="n"/>
      <x:c r="F2469" s="2" t="n"/>
      <x:c r="G2469" s="2" t="n"/>
      <x:c r="H2469" s="3" t="n"/>
    </x:row>
    <x:row r="2470" ht="20" customHeight="1">
      <x:c r="A2470" s="2" t="inlineStr">
        <x:is>
          <x:t xml:space="preserve">2469</x:t>
        </x:is>
      </x:c>
      <x:c r="B2470" s="2" t="n"/>
      <x:c r="C2470" s="2" t="inlineStr">
        <x:is>
          <x:t xml:space="preserve">2023-06-22</x:t>
        </x:is>
      </x:c>
      <x:c r="D2470" s="2" t="str">
        <x:f>IF(B2470=C2470,"True","False")</x:f>
        <x:v>False</x:v>
      </x:c>
      <x:c r="E2470" s="2" t="n"/>
      <x:c r="F2470" s="2" t="n"/>
      <x:c r="G2470" s="2" t="n"/>
      <x:c r="H2470" s="3" t="n"/>
    </x:row>
    <x:row r="2471" ht="20" customHeight="1">
      <x:c r="A2471" s="2" t="inlineStr">
        <x:is>
          <x:t xml:space="preserve">2470</x:t>
        </x:is>
      </x:c>
      <x:c r="B2471" s="2" t="n"/>
      <x:c r="C2471" s="2" t="inlineStr">
        <x:is>
          <x:t xml:space="preserve">2023-06-22</x:t>
        </x:is>
      </x:c>
      <x:c r="D2471" s="2" t="str">
        <x:f>IF(B2471=C2471,"True","False")</x:f>
        <x:v>False</x:v>
      </x:c>
      <x:c r="E2471" s="2" t="n"/>
      <x:c r="F2471" s="2" t="n"/>
      <x:c r="G2471" s="2" t="n"/>
      <x:c r="H2471" s="3" t="n"/>
    </x:row>
    <x:row r="2472" ht="20" customHeight="1">
      <x:c r="A2472" s="2" t="inlineStr">
        <x:is>
          <x:t xml:space="preserve">2471</x:t>
        </x:is>
      </x:c>
      <x:c r="B2472" s="2" t="n"/>
      <x:c r="C2472" s="2" t="inlineStr">
        <x:is>
          <x:t xml:space="preserve">2021-03-18</x:t>
        </x:is>
      </x:c>
      <x:c r="D2472" s="2" t="str">
        <x:f>IF(B2472=C2472,"True","False")</x:f>
        <x:v>False</x:v>
      </x:c>
      <x:c r="E2472" s="2" t="n"/>
      <x:c r="F2472" s="2" t="n"/>
      <x:c r="G2472" s="2" t="n"/>
      <x:c r="H2472" s="3" t="n"/>
    </x:row>
    <x:row r="2473" ht="20" customHeight="1">
      <x:c r="A2473" s="2" t="inlineStr">
        <x:is>
          <x:t xml:space="preserve">2472</x:t>
        </x:is>
      </x:c>
      <x:c r="B2473" s="2" t="n"/>
      <x:c r="C2473" s="2" t="inlineStr">
        <x:is>
          <x:t xml:space="preserve">2021-03-18</x:t>
        </x:is>
      </x:c>
      <x:c r="D2473" s="2" t="str">
        <x:f>IF(B2473=C2473,"True","False")</x:f>
        <x:v>False</x:v>
      </x:c>
      <x:c r="E2473" s="2" t="n"/>
      <x:c r="F2473" s="2" t="n"/>
      <x:c r="G2473" s="2" t="n"/>
      <x:c r="H2473" s="3" t="n"/>
    </x:row>
    <x:row r="2474" ht="20" customHeight="1">
      <x:c r="A2474" s="2" t="inlineStr">
        <x:is>
          <x:t xml:space="preserve">2473</x:t>
        </x:is>
      </x:c>
      <x:c r="B2474" s="2" t="n"/>
      <x:c r="C2474" s="2" t="inlineStr">
        <x:is>
          <x:t xml:space="preserve">2021-03-16</x:t>
        </x:is>
      </x:c>
      <x:c r="D2474" s="2" t="str">
        <x:f>IF(B2474=C2474,"True","False")</x:f>
        <x:v>False</x:v>
      </x:c>
      <x:c r="E2474" s="2" t="n"/>
      <x:c r="F2474" s="2" t="n"/>
      <x:c r="G2474" s="2" t="n"/>
      <x:c r="H2474" s="3" t="n"/>
    </x:row>
    <x:row r="2475" ht="20" customHeight="1">
      <x:c r="A2475" s="2" t="inlineStr">
        <x:is>
          <x:t xml:space="preserve">2474</x:t>
        </x:is>
      </x:c>
      <x:c r="B2475" s="2" t="n"/>
      <x:c r="C2475" s="2" t="inlineStr">
        <x:is>
          <x:t xml:space="preserve">2021-03-16</x:t>
        </x:is>
      </x:c>
      <x:c r="D2475" s="2" t="str">
        <x:f>IF(B2475=C2475,"True","False")</x:f>
        <x:v>False</x:v>
      </x:c>
      <x:c r="E2475" s="2" t="n"/>
      <x:c r="F2475" s="2" t="n"/>
      <x:c r="G2475" s="2" t="n"/>
      <x:c r="H2475" s="3" t="n"/>
    </x:row>
    <x:row r="2476" ht="20" customHeight="1">
      <x:c r="A2476" s="2" t="inlineStr">
        <x:is>
          <x:t xml:space="preserve">2475</x:t>
        </x:is>
      </x:c>
      <x:c r="B2476" s="2" t="n"/>
      <x:c r="C2476" s="2" t="inlineStr">
        <x:is>
          <x:t xml:space="preserve">2021-03-13</x:t>
        </x:is>
      </x:c>
      <x:c r="D2476" s="2" t="str">
        <x:f>IF(B2476=C2476,"True","False")</x:f>
        <x:v>False</x:v>
      </x:c>
      <x:c r="E2476" s="2" t="n"/>
      <x:c r="F2476" s="2" t="n"/>
      <x:c r="G2476" s="2" t="n"/>
      <x:c r="H2476" s="3" t="n"/>
    </x:row>
    <x:row r="2477" ht="20" customHeight="1">
      <x:c r="A2477" s="2" t="inlineStr">
        <x:is>
          <x:t xml:space="preserve">2476</x:t>
        </x:is>
      </x:c>
      <x:c r="B2477" s="2" t="n"/>
      <x:c r="C2477" s="2" t="inlineStr">
        <x:is>
          <x:t xml:space="preserve">2021-03-13</x:t>
        </x:is>
      </x:c>
      <x:c r="D2477" s="2" t="str">
        <x:f>IF(B2477=C2477,"True","False")</x:f>
        <x:v>False</x:v>
      </x:c>
      <x:c r="E2477" s="2" t="n"/>
      <x:c r="F2477" s="2" t="n"/>
      <x:c r="G2477" s="2" t="n"/>
      <x:c r="H2477" s="3" t="n"/>
    </x:row>
    <x:row r="2478" ht="20" customHeight="1">
      <x:c r="A2478" s="2" t="inlineStr">
        <x:is>
          <x:t xml:space="preserve">2477</x:t>
        </x:is>
      </x:c>
      <x:c r="B2478" s="2" t="n"/>
      <x:c r="C2478" s="2" t="inlineStr">
        <x:is>
          <x:t xml:space="preserve">2023-03-15</x:t>
        </x:is>
      </x:c>
      <x:c r="D2478" s="2" t="str">
        <x:f>IF(B2478=C2478,"True","False")</x:f>
        <x:v>False</x:v>
      </x:c>
      <x:c r="E2478" s="2" t="n"/>
      <x:c r="F2478" s="2" t="n"/>
      <x:c r="G2478" s="2" t="n"/>
      <x:c r="H2478" s="3" t="n"/>
    </x:row>
    <x:row r="2479" ht="20" customHeight="1">
      <x:c r="A2479" s="2" t="inlineStr">
        <x:is>
          <x:t xml:space="preserve">2478</x:t>
        </x:is>
      </x:c>
      <x:c r="B2479" s="2" t="n"/>
      <x:c r="C2479" s="2" t="inlineStr">
        <x:is>
          <x:t xml:space="preserve">2023-03-15</x:t>
        </x:is>
      </x:c>
      <x:c r="D2479" s="2" t="str">
        <x:f>IF(B2479=C2479,"True","False")</x:f>
        <x:v>False</x:v>
      </x:c>
      <x:c r="E2479" s="2" t="n"/>
      <x:c r="F2479" s="2" t="n"/>
      <x:c r="G2479" s="2" t="n"/>
      <x:c r="H2479" s="3" t="n"/>
    </x:row>
    <x:row r="2480" ht="20" customHeight="1">
      <x:c r="A2480" s="2" t="inlineStr">
        <x:is>
          <x:t xml:space="preserve">2479</x:t>
        </x:is>
      </x:c>
      <x:c r="B2480" s="2" t="n"/>
      <x:c r="C2480" s="2" t="inlineStr">
        <x:is>
          <x:t xml:space="preserve">2022-07-NONE</x:t>
        </x:is>
      </x:c>
      <x:c r="D2480" s="2" t="str">
        <x:f>IF(B2480=C2480,"True","False")</x:f>
        <x:v>False</x:v>
      </x:c>
      <x:c r="E2480" s="2" t="n"/>
      <x:c r="F2480" s="2" t="n"/>
      <x:c r="G2480" s="2" t="n"/>
      <x:c r="H2480" s="3" t="n"/>
    </x:row>
    <x:row r="2481" ht="20" customHeight="1">
      <x:c r="A2481" s="2" t="inlineStr">
        <x:is>
          <x:t xml:space="preserve">2480</x:t>
        </x:is>
      </x:c>
      <x:c r="B2481" s="2" t="n"/>
      <x:c r="C2481" s="2" t="inlineStr">
        <x:is>
          <x:t xml:space="preserve">2022-07-NONE</x:t>
        </x:is>
      </x:c>
      <x:c r="D2481" s="2" t="str">
        <x:f>IF(B2481=C2481,"True","False")</x:f>
        <x:v>False</x:v>
      </x:c>
      <x:c r="E2481" s="2" t="n"/>
      <x:c r="F2481" s="2" t="n"/>
      <x:c r="G2481" s="2" t="n"/>
      <x:c r="H2481" s="3" t="n"/>
    </x:row>
    <x:row r="2482" ht="20" customHeight="1">
      <x:c r="A2482" s="2" t="inlineStr">
        <x:is>
          <x:t xml:space="preserve">2481</x:t>
        </x:is>
      </x:c>
      <x:c r="B2482" s="2" t="n"/>
      <x:c r="C2482" s="2" t="inlineStr">
        <x:is>
          <x:t xml:space="preserve">2021-03-28</x:t>
        </x:is>
      </x:c>
      <x:c r="D2482" s="2" t="str">
        <x:f>IF(B2482=C2482,"True","False")</x:f>
        <x:v>False</x:v>
      </x:c>
      <x:c r="E2482" s="2" t="n"/>
      <x:c r="F2482" s="2" t="n"/>
      <x:c r="G2482" s="2" t="n"/>
      <x:c r="H2482" s="3" t="n"/>
    </x:row>
    <x:row r="2483" ht="20" customHeight="1">
      <x:c r="A2483" s="2" t="inlineStr">
        <x:is>
          <x:t xml:space="preserve">2482</x:t>
        </x:is>
      </x:c>
      <x:c r="B2483" s="2" t="n"/>
      <x:c r="C2483" s="2" t="inlineStr">
        <x:is>
          <x:t xml:space="preserve">2021-03-28</x:t>
        </x:is>
      </x:c>
      <x:c r="D2483" s="2" t="str">
        <x:f>IF(B2483=C2483,"True","False")</x:f>
        <x:v>False</x:v>
      </x:c>
      <x:c r="E2483" s="2" t="n"/>
      <x:c r="F2483" s="2" t="n"/>
      <x:c r="G2483" s="2" t="n"/>
      <x:c r="H2483" s="3" t="n"/>
    </x:row>
    <x:row r="2484" ht="20" customHeight="1">
      <x:c r="A2484" s="2" t="inlineStr">
        <x:is>
          <x:t xml:space="preserve">2483</x:t>
        </x:is>
      </x:c>
      <x:c r="B2484" s="2" t="n"/>
      <x:c r="C2484" s="2" t="inlineStr">
        <x:is>
          <x:t xml:space="preserve">2021-05-05</x:t>
        </x:is>
      </x:c>
      <x:c r="D2484" s="2" t="str">
        <x:f>IF(B2484=C2484,"True","False")</x:f>
        <x:v>False</x:v>
      </x:c>
      <x:c r="E2484" s="2" t="n"/>
      <x:c r="F2484" s="2" t="n"/>
      <x:c r="G2484" s="2" t="n"/>
      <x:c r="H2484" s="3" t="n"/>
    </x:row>
    <x:row r="2485" ht="20" customHeight="1">
      <x:c r="A2485" s="2" t="inlineStr">
        <x:is>
          <x:t xml:space="preserve">2484</x:t>
        </x:is>
      </x:c>
      <x:c r="B2485" s="2" t="n"/>
      <x:c r="C2485" s="2" t="inlineStr">
        <x:is>
          <x:t xml:space="preserve">2021-05-05</x:t>
        </x:is>
      </x:c>
      <x:c r="D2485" s="2" t="str">
        <x:f>IF(B2485=C2485,"True","False")</x:f>
        <x:v>False</x:v>
      </x:c>
      <x:c r="E2485" s="2" t="n"/>
      <x:c r="F2485" s="2" t="n"/>
      <x:c r="G2485" s="2" t="n"/>
      <x:c r="H2485" s="3" t="n"/>
    </x:row>
    <x:row r="2486" ht="20" customHeight="1">
      <x:c r="A2486" s="2" t="inlineStr">
        <x:is>
          <x:t xml:space="preserve">2485</x:t>
        </x:is>
      </x:c>
      <x:c r="B2486" s="2" t="n"/>
      <x:c r="C2486" s="2" t="inlineStr">
        <x:is>
          <x:t xml:space="preserve">2022-08-03</x:t>
        </x:is>
      </x:c>
      <x:c r="D2486" s="2" t="str">
        <x:f>IF(B2486=C2486,"True","False")</x:f>
        <x:v>False</x:v>
      </x:c>
      <x:c r="E2486" s="2" t="n"/>
      <x:c r="F2486" s="2" t="n"/>
      <x:c r="G2486" s="2" t="n"/>
      <x:c r="H2486" s="3" t="n"/>
    </x:row>
    <x:row r="2487" ht="20" customHeight="1">
      <x:c r="A2487" s="2" t="inlineStr">
        <x:is>
          <x:t xml:space="preserve">2486</x:t>
        </x:is>
      </x:c>
      <x:c r="B2487" s="2" t="n"/>
      <x:c r="C2487" s="2" t="inlineStr">
        <x:is>
          <x:t xml:space="preserve">2022-08-03</x:t>
        </x:is>
      </x:c>
      <x:c r="D2487" s="2" t="str">
        <x:f>IF(B2487=C2487,"True","False")</x:f>
        <x:v>False</x:v>
      </x:c>
      <x:c r="E2487" s="2" t="n"/>
      <x:c r="F2487" s="2" t="n"/>
      <x:c r="G2487" s="2" t="n"/>
      <x:c r="H2487" s="3" t="n"/>
    </x:row>
    <x:row r="2488" ht="20" customHeight="1">
      <x:c r="A2488" s="2" t="inlineStr">
        <x:is>
          <x:t xml:space="preserve">2487</x:t>
        </x:is>
      </x:c>
      <x:c r="B2488" s="2" t="n"/>
      <x:c r="C2488" s="2" t="inlineStr">
        <x:is>
          <x:t xml:space="preserve">2021-02-06</x:t>
        </x:is>
      </x:c>
      <x:c r="D2488" s="2" t="str">
        <x:f>IF(B2488=C2488,"True","False")</x:f>
        <x:v>False</x:v>
      </x:c>
      <x:c r="E2488" s="2" t="n"/>
      <x:c r="F2488" s="2" t="n"/>
      <x:c r="G2488" s="2" t="n"/>
      <x:c r="H2488" s="3" t="n"/>
    </x:row>
    <x:row r="2489" ht="20" customHeight="1">
      <x:c r="A2489" s="2" t="inlineStr">
        <x:is>
          <x:t xml:space="preserve">2488</x:t>
        </x:is>
      </x:c>
      <x:c r="B2489" s="2" t="n"/>
      <x:c r="C2489" s="2" t="inlineStr">
        <x:is>
          <x:t xml:space="preserve">2021-02-06</x:t>
        </x:is>
      </x:c>
      <x:c r="D2489" s="2" t="str">
        <x:f>IF(B2489=C2489,"True","False")</x:f>
        <x:v>False</x:v>
      </x:c>
      <x:c r="E2489" s="2" t="n"/>
      <x:c r="F2489" s="2" t="n"/>
      <x:c r="G2489" s="2" t="n"/>
      <x:c r="H2489" s="3" t="n"/>
    </x:row>
    <x:row r="2490" ht="20" customHeight="1">
      <x:c r="A2490" s="2" t="inlineStr">
        <x:is>
          <x:t xml:space="preserve">2489</x:t>
        </x:is>
      </x:c>
      <x:c r="B2490" s="2" t="n"/>
      <x:c r="C2490" s="2" t="inlineStr">
        <x:is>
          <x:t xml:space="preserve">2021-04-18</x:t>
        </x:is>
      </x:c>
      <x:c r="D2490" s="2" t="str">
        <x:f>IF(B2490=C2490,"True","False")</x:f>
        <x:v>False</x:v>
      </x:c>
      <x:c r="E2490" s="2" t="n"/>
      <x:c r="F2490" s="2" t="n"/>
      <x:c r="G2490" s="2" t="n"/>
      <x:c r="H2490" s="3" t="n"/>
    </x:row>
    <x:row r="2491" ht="20" customHeight="1">
      <x:c r="A2491" s="2" t="inlineStr">
        <x:is>
          <x:t xml:space="preserve">2490</x:t>
        </x:is>
      </x:c>
      <x:c r="B2491" s="2" t="n"/>
      <x:c r="C2491" s="2" t="inlineStr">
        <x:is>
          <x:t xml:space="preserve">2021-04-18</x:t>
        </x:is>
      </x:c>
      <x:c r="D2491" s="2" t="str">
        <x:f>IF(B2491=C2491,"True","False")</x:f>
        <x:v>False</x:v>
      </x:c>
      <x:c r="E2491" s="2" t="n"/>
      <x:c r="F2491" s="2" t="n"/>
      <x:c r="G2491" s="2" t="n"/>
      <x:c r="H2491" s="3" t="n"/>
    </x:row>
    <x:row r="2492" ht="20" customHeight="1">
      <x:c r="A2492" s="2" t="inlineStr">
        <x:is>
          <x:t xml:space="preserve">2491</x:t>
        </x:is>
      </x:c>
      <x:c r="B2492" s="2" t="n"/>
      <x:c r="C2492" s="2" t="inlineStr">
        <x:is>
          <x:t xml:space="preserve">2022-09-08</x:t>
        </x:is>
      </x:c>
      <x:c r="D2492" s="2" t="str">
        <x:f>IF(B2492=C2492,"True","False")</x:f>
        <x:v>False</x:v>
      </x:c>
      <x:c r="E2492" s="2" t="n"/>
      <x:c r="F2492" s="2" t="n"/>
      <x:c r="G2492" s="2" t="n"/>
      <x:c r="H2492" s="3" t="n"/>
    </x:row>
    <x:row r="2493" ht="20" customHeight="1">
      <x:c r="A2493" s="2" t="inlineStr">
        <x:is>
          <x:t xml:space="preserve">2492</x:t>
        </x:is>
      </x:c>
      <x:c r="B2493" s="2" t="n"/>
      <x:c r="C2493" s="2" t="inlineStr">
        <x:is>
          <x:t xml:space="preserve">2022-09-08</x:t>
        </x:is>
      </x:c>
      <x:c r="D2493" s="2" t="str">
        <x:f>IF(B2493=C2493,"True","False")</x:f>
        <x:v>False</x:v>
      </x:c>
      <x:c r="E2493" s="2" t="n"/>
      <x:c r="F2493" s="2" t="n"/>
      <x:c r="G2493" s="2" t="n"/>
      <x:c r="H2493" s="3" t="n"/>
    </x:row>
    <x:row r="2494" ht="20" customHeight="1">
      <x:c r="A2494" s="2" t="inlineStr">
        <x:is>
          <x:t xml:space="preserve">2493</x:t>
        </x:is>
      </x:c>
      <x:c r="B2494" s="2" t="n"/>
      <x:c r="C2494" s="2" t="inlineStr">
        <x:is>
          <x:t xml:space="preserve">2022-02-10</x:t>
        </x:is>
      </x:c>
      <x:c r="D2494" s="2" t="str">
        <x:f>IF(B2494=C2494,"True","False")</x:f>
        <x:v>False</x:v>
      </x:c>
      <x:c r="E2494" s="2" t="n"/>
      <x:c r="F2494" s="2" t="n"/>
      <x:c r="G2494" s="2" t="n"/>
      <x:c r="H2494" s="3" t="n"/>
    </x:row>
    <x:row r="2495" ht="20" customHeight="1">
      <x:c r="A2495" s="2" t="inlineStr">
        <x:is>
          <x:t xml:space="preserve">2494</x:t>
        </x:is>
      </x:c>
      <x:c r="B2495" s="2" t="n"/>
      <x:c r="C2495" s="2" t="inlineStr">
        <x:is>
          <x:t xml:space="preserve">2022-02-10</x:t>
        </x:is>
      </x:c>
      <x:c r="D2495" s="2" t="str">
        <x:f>IF(B2495=C2495,"True","False")</x:f>
        <x:v>False</x:v>
      </x:c>
      <x:c r="E2495" s="2" t="n"/>
      <x:c r="F2495" s="2" t="n"/>
      <x:c r="G2495" s="2" t="n"/>
      <x:c r="H2495" s="3" t="n"/>
    </x:row>
    <x:row r="2496" ht="20" customHeight="1">
      <x:c r="A2496" s="2" t="inlineStr">
        <x:is>
          <x:t xml:space="preserve">2495</x:t>
        </x:is>
      </x:c>
      <x:c r="B2496" s="2" t="n"/>
      <x:c r="C2496" s="2" t="inlineStr">
        <x:is>
          <x:t xml:space="preserve">2021-01-27</x:t>
        </x:is>
      </x:c>
      <x:c r="D2496" s="2" t="str">
        <x:f>IF(B2496=C2496,"True","False")</x:f>
        <x:v>False</x:v>
      </x:c>
      <x:c r="E2496" s="2" t="n"/>
      <x:c r="F2496" s="2" t="n"/>
      <x:c r="G2496" s="2" t="n"/>
      <x:c r="H2496" s="3" t="n"/>
    </x:row>
    <x:row r="2497" ht="20" customHeight="1">
      <x:c r="A2497" s="2" t="inlineStr">
        <x:is>
          <x:t xml:space="preserve">2496</x:t>
        </x:is>
      </x:c>
      <x:c r="B2497" s="2" t="n"/>
      <x:c r="C2497" s="2" t="inlineStr">
        <x:is>
          <x:t xml:space="preserve">2021-01-27</x:t>
        </x:is>
      </x:c>
      <x:c r="D2497" s="2" t="str">
        <x:f>IF(B2497=C2497,"True","False")</x:f>
        <x:v>False</x:v>
      </x:c>
      <x:c r="E2497" s="2" t="n"/>
      <x:c r="F2497" s="2" t="n"/>
      <x:c r="G2497" s="2" t="n"/>
      <x:c r="H2497" s="3" t="n"/>
    </x:row>
    <x:row r="2498" ht="20" customHeight="1">
      <x:c r="A2498" s="2" t="inlineStr">
        <x:is>
          <x:t xml:space="preserve">2497</x:t>
        </x:is>
      </x:c>
      <x:c r="B2498" s="2" t="n"/>
      <x:c r="C2498" s="2" t="inlineStr">
        <x:is>
          <x:t xml:space="preserve">2023-01-24</x:t>
        </x:is>
      </x:c>
      <x:c r="D2498" s="2" t="str">
        <x:f>IF(B2498=C2498,"True","False")</x:f>
        <x:v>False</x:v>
      </x:c>
      <x:c r="E2498" s="2" t="n"/>
      <x:c r="F2498" s="2" t="n"/>
      <x:c r="G2498" s="2" t="n"/>
      <x:c r="H2498" s="3" t="n"/>
    </x:row>
    <x:row r="2499" ht="20" customHeight="1">
      <x:c r="A2499" s="2" t="inlineStr">
        <x:is>
          <x:t xml:space="preserve">2498</x:t>
        </x:is>
      </x:c>
      <x:c r="B2499" s="2" t="n"/>
      <x:c r="C2499" s="2" t="inlineStr">
        <x:is>
          <x:t xml:space="preserve">2021-05-07</x:t>
        </x:is>
      </x:c>
      <x:c r="D2499" s="2" t="str">
        <x:f>IF(B2499=C2499,"True","False")</x:f>
        <x:v>False</x:v>
      </x:c>
      <x:c r="E2499" s="2" t="n"/>
      <x:c r="F2499" s="2" t="n"/>
      <x:c r="G2499" s="2" t="n"/>
      <x:c r="H2499" s="3" t="n"/>
    </x:row>
    <x:row r="2500" ht="20" customHeight="1">
      <x:c r="A2500" s="2" t="inlineStr">
        <x:is>
          <x:t xml:space="preserve">2499</x:t>
        </x:is>
      </x:c>
      <x:c r="B2500" s="2" t="n"/>
      <x:c r="C2500" s="2" t="inlineStr">
        <x:is>
          <x:t xml:space="preserve">2021-05-07</x:t>
        </x:is>
      </x:c>
      <x:c r="D2500" s="2" t="str">
        <x:f>IF(B2500=C2500,"True","False")</x:f>
        <x:v>False</x:v>
      </x:c>
      <x:c r="E2500" s="2" t="n"/>
      <x:c r="F2500" s="2" t="n"/>
      <x:c r="G2500" s="2" t="n"/>
      <x:c r="H2500" s="3" t="n"/>
    </x:row>
    <x:row r="2501" ht="20" customHeight="1">
      <x:c r="A2501" s="2" t="inlineStr">
        <x:is>
          <x:t xml:space="preserve">2500</x:t>
        </x:is>
      </x:c>
      <x:c r="B2501" s="2" t="n"/>
      <x:c r="C2501" s="2" t="inlineStr">
        <x:is>
          <x:t xml:space="preserve">2021-08-21</x:t>
        </x:is>
      </x:c>
      <x:c r="D2501" s="2" t="str">
        <x:f>IF(B2501=C2501,"True","False")</x:f>
        <x:v>False</x:v>
      </x:c>
      <x:c r="E2501" s="2" t="n"/>
      <x:c r="F2501" s="2" t="n"/>
      <x:c r="G2501" s="2" t="n"/>
      <x:c r="H2501" s="3" t="n"/>
    </x:row>
    <x:row r="2502" ht="20" customHeight="1">
      <x:c r="A2502" s="2" t="inlineStr">
        <x:is>
          <x:t xml:space="preserve">2501</x:t>
        </x:is>
      </x:c>
      <x:c r="B2502" s="2" t="n"/>
      <x:c r="C2502" s="2" t="inlineStr">
        <x:is>
          <x:t xml:space="preserve">2021-08-21</x:t>
        </x:is>
      </x:c>
      <x:c r="D2502" s="2" t="str">
        <x:f>IF(B2502=C2502,"True","False")</x:f>
        <x:v>False</x:v>
      </x:c>
      <x:c r="E2502" s="2" t="n"/>
      <x:c r="F2502" s="2" t="n"/>
      <x:c r="G2502" s="2" t="n"/>
      <x:c r="H2502" s="3" t="n"/>
    </x:row>
    <x:row r="2503" ht="20" customHeight="1">
      <x:c r="A2503" s="2" t="inlineStr">
        <x:is>
          <x:t xml:space="preserve">2502</x:t>
        </x:is>
      </x:c>
      <x:c r="B2503" s="2" t="n"/>
      <x:c r="C2503" s="2" t="inlineStr">
        <x:is>
          <x:t xml:space="preserve">2022-01-24</x:t>
        </x:is>
      </x:c>
      <x:c r="D2503" s="2" t="str">
        <x:f>IF(B2503=C2503,"True","False")</x:f>
        <x:v>False</x:v>
      </x:c>
      <x:c r="E2503" s="2" t="n"/>
      <x:c r="F2503" s="2" t="n"/>
      <x:c r="G2503" s="2" t="n"/>
      <x:c r="H2503" s="3" t="n"/>
    </x:row>
    <x:row r="2504" ht="20" customHeight="1">
      <x:c r="A2504" s="2" t="inlineStr">
        <x:is>
          <x:t xml:space="preserve">2503</x:t>
        </x:is>
      </x:c>
      <x:c r="B2504" s="2" t="n"/>
      <x:c r="C2504" s="2" t="inlineStr">
        <x:is>
          <x:t xml:space="preserve">2022-01-24</x:t>
        </x:is>
      </x:c>
      <x:c r="D2504" s="2" t="str">
        <x:f>IF(B2504=C2504,"True","False")</x:f>
        <x:v>False</x:v>
      </x:c>
      <x:c r="E2504" s="2" t="n"/>
      <x:c r="F2504" s="2" t="n"/>
      <x:c r="G2504" s="2" t="n"/>
      <x:c r="H2504" s="3" t="n"/>
    </x:row>
    <x:row r="2505" ht="20" customHeight="1">
      <x:c r="A2505" s="2" t="inlineStr">
        <x:is>
          <x:t xml:space="preserve">2504</x:t>
        </x:is>
      </x:c>
      <x:c r="B2505" s="2" t="n"/>
      <x:c r="C2505" s="2" t="inlineStr">
        <x:is>
          <x:t xml:space="preserve">2022-01-06</x:t>
        </x:is>
      </x:c>
      <x:c r="D2505" s="2" t="str">
        <x:f>IF(B2505=C2505,"True","False")</x:f>
        <x:v>False</x:v>
      </x:c>
      <x:c r="E2505" s="2" t="n"/>
      <x:c r="F2505" s="2" t="n"/>
      <x:c r="G2505" s="2" t="n"/>
      <x:c r="H2505" s="3" t="n"/>
    </x:row>
    <x:row r="2506" ht="20" customHeight="1">
      <x:c r="A2506" s="2" t="inlineStr">
        <x:is>
          <x:t xml:space="preserve">2505</x:t>
        </x:is>
      </x:c>
      <x:c r="B2506" s="2" t="n"/>
      <x:c r="C2506" s="2" t="inlineStr">
        <x:is>
          <x:t xml:space="preserve">2022-01-06</x:t>
        </x:is>
      </x:c>
      <x:c r="D2506" s="2" t="str">
        <x:f>IF(B2506=C2506,"True","False")</x:f>
        <x:v>False</x:v>
      </x:c>
      <x:c r="E2506" s="2" t="n"/>
      <x:c r="F2506" s="2" t="n"/>
      <x:c r="G2506" s="2" t="n"/>
      <x:c r="H2506" s="3" t="n"/>
    </x:row>
    <x:row r="2507" ht="20" customHeight="1">
      <x:c r="A2507" s="2" t="inlineStr">
        <x:is>
          <x:t xml:space="preserve">2506</x:t>
        </x:is>
      </x:c>
      <x:c r="B2507" s="2" t="n"/>
      <x:c r="C2507" s="2" t="inlineStr">
        <x:is>
          <x:t xml:space="preserve">2021-08-08</x:t>
        </x:is>
      </x:c>
      <x:c r="D2507" s="2" t="str">
        <x:f>IF(B2507=C2507,"True","False")</x:f>
        <x:v>False</x:v>
      </x:c>
      <x:c r="E2507" s="2" t="n"/>
      <x:c r="F2507" s="2" t="n"/>
      <x:c r="G2507" s="2" t="n"/>
      <x:c r="H2507" s="3" t="n"/>
    </x:row>
    <x:row r="2508" ht="20" customHeight="1">
      <x:c r="A2508" s="2" t="inlineStr">
        <x:is>
          <x:t xml:space="preserve">2507</x:t>
        </x:is>
      </x:c>
      <x:c r="B2508" s="2" t="n"/>
      <x:c r="C2508" s="2" t="inlineStr">
        <x:is>
          <x:t xml:space="preserve">2021-08-08</x:t>
        </x:is>
      </x:c>
      <x:c r="D2508" s="2" t="str">
        <x:f>IF(B2508=C2508,"True","False")</x:f>
        <x:v>False</x:v>
      </x:c>
      <x:c r="E2508" s="2" t="n"/>
      <x:c r="F2508" s="2" t="n"/>
      <x:c r="G2508" s="2" t="n"/>
      <x:c r="H2508" s="3" t="n"/>
    </x:row>
    <x:row r="2509" ht="20" customHeight="1">
      <x:c r="A2509" s="2" t="inlineStr">
        <x:is>
          <x:t xml:space="preserve">2508</x:t>
        </x:is>
      </x:c>
      <x:c r="B2509" s="2" t="n"/>
      <x:c r="C2509" s="2" t="inlineStr">
        <x:is>
          <x:t xml:space="preserve">2021-11-09</x:t>
        </x:is>
      </x:c>
      <x:c r="D2509" s="2" t="str">
        <x:f>IF(B2509=C2509,"True","False")</x:f>
        <x:v>False</x:v>
      </x:c>
      <x:c r="E2509" s="2" t="n"/>
      <x:c r="F2509" s="2" t="n"/>
      <x:c r="G2509" s="2" t="n"/>
      <x:c r="H2509" s="3" t="n"/>
    </x:row>
    <x:row r="2510" ht="20" customHeight="1">
      <x:c r="A2510" s="2" t="inlineStr">
        <x:is>
          <x:t xml:space="preserve">2509</x:t>
        </x:is>
      </x:c>
      <x:c r="B2510" s="2" t="n"/>
      <x:c r="C2510" s="2" t="inlineStr">
        <x:is>
          <x:t xml:space="preserve">2021-11-09</x:t>
        </x:is>
      </x:c>
      <x:c r="D2510" s="2" t="str">
        <x:f>IF(B2510=C2510,"True","False")</x:f>
        <x:v>False</x:v>
      </x:c>
      <x:c r="E2510" s="2" t="n"/>
      <x:c r="F2510" s="2" t="n"/>
      <x:c r="G2510" s="2" t="n"/>
      <x:c r="H2510" s="3" t="n"/>
    </x:row>
    <x:row r="2511" ht="20" customHeight="1">
      <x:c r="A2511" s="2" t="inlineStr">
        <x:is>
          <x:t xml:space="preserve">2510</x:t>
        </x:is>
      </x:c>
      <x:c r="B2511" s="2" t="n"/>
      <x:c r="C2511" s="2" t="inlineStr">
        <x:is>
          <x:t xml:space="preserve">2022-03-09</x:t>
        </x:is>
      </x:c>
      <x:c r="D2511" s="2" t="str">
        <x:f>IF(B2511=C2511,"True","False")</x:f>
        <x:v>False</x:v>
      </x:c>
      <x:c r="E2511" s="2" t="n"/>
      <x:c r="F2511" s="2" t="n"/>
      <x:c r="G2511" s="2" t="n"/>
      <x:c r="H2511" s="3" t="n"/>
    </x:row>
    <x:row r="2512" ht="20" customHeight="1">
      <x:c r="A2512" s="2" t="inlineStr">
        <x:is>
          <x:t xml:space="preserve">2511</x:t>
        </x:is>
      </x:c>
      <x:c r="B2512" s="2" t="n"/>
      <x:c r="C2512" s="2" t="inlineStr">
        <x:is>
          <x:t xml:space="preserve">2022-03-09</x:t>
        </x:is>
      </x:c>
      <x:c r="D2512" s="2" t="str">
        <x:f>IF(B2512=C2512,"True","False")</x:f>
        <x:v>False</x:v>
      </x:c>
      <x:c r="E2512" s="2" t="n"/>
      <x:c r="F2512" s="2" t="n"/>
      <x:c r="G2512" s="2" t="n"/>
      <x:c r="H2512" s="3" t="n"/>
    </x:row>
    <x:row r="2513" ht="20" customHeight="1">
      <x:c r="A2513" s="2" t="inlineStr">
        <x:is>
          <x:t xml:space="preserve">2512</x:t>
        </x:is>
      </x:c>
      <x:c r="B2513" s="2" t="n"/>
      <x:c r="C2513" s="2" t="inlineStr">
        <x:is>
          <x:t xml:space="preserve">2021-11-04</x:t>
        </x:is>
      </x:c>
      <x:c r="D2513" s="2" t="str">
        <x:f>IF(B2513=C2513,"True","False")</x:f>
        <x:v>False</x:v>
      </x:c>
      <x:c r="E2513" s="2" t="n"/>
      <x:c r="F2513" s="2" t="n"/>
      <x:c r="G2513" s="2" t="n"/>
      <x:c r="H2513" s="3" t="n"/>
    </x:row>
    <x:row r="2514" ht="20" customHeight="1">
      <x:c r="A2514" s="2" t="inlineStr">
        <x:is>
          <x:t xml:space="preserve">2513</x:t>
        </x:is>
      </x:c>
      <x:c r="B2514" s="2" t="n"/>
      <x:c r="C2514" s="2" t="inlineStr">
        <x:is>
          <x:t xml:space="preserve">2021-11-04</x:t>
        </x:is>
      </x:c>
      <x:c r="D2514" s="2" t="str">
        <x:f>IF(B2514=C2514,"True","False")</x:f>
        <x:v>False</x:v>
      </x:c>
      <x:c r="E2514" s="2" t="n"/>
      <x:c r="F2514" s="2" t="n"/>
      <x:c r="G2514" s="2" t="n"/>
      <x:c r="H2514" s="3" t="n"/>
    </x:row>
    <x:row r="2515" ht="20" customHeight="1">
      <x:c r="A2515" s="2" t="inlineStr">
        <x:is>
          <x:t xml:space="preserve">2514</x:t>
        </x:is>
      </x:c>
      <x:c r="B2515" s="2" t="n"/>
      <x:c r="C2515" s="2" t="inlineStr">
        <x:is>
          <x:t xml:space="preserve">2022-02-16</x:t>
        </x:is>
      </x:c>
      <x:c r="D2515" s="2" t="str">
        <x:f>IF(B2515=C2515,"True","False")</x:f>
        <x:v>False</x:v>
      </x:c>
      <x:c r="E2515" s="2" t="n"/>
      <x:c r="F2515" s="2" t="n"/>
      <x:c r="G2515" s="2" t="n"/>
      <x:c r="H2515" s="3" t="n"/>
    </x:row>
    <x:row r="2516" ht="20" customHeight="1">
      <x:c r="A2516" s="2" t="inlineStr">
        <x:is>
          <x:t xml:space="preserve">2515</x:t>
        </x:is>
      </x:c>
      <x:c r="B2516" s="2" t="n"/>
      <x:c r="C2516" s="2" t="inlineStr">
        <x:is>
          <x:t xml:space="preserve">2022-02-16</x:t>
        </x:is>
      </x:c>
      <x:c r="D2516" s="2" t="str">
        <x:f>IF(B2516=C2516,"True","False")</x:f>
        <x:v>False</x:v>
      </x:c>
      <x:c r="E2516" s="2" t="n"/>
      <x:c r="F2516" s="2" t="n"/>
      <x:c r="G2516" s="2" t="n"/>
      <x:c r="H2516" s="3" t="n"/>
    </x:row>
    <x:row r="2517" ht="20" customHeight="1">
      <x:c r="A2517" s="2" t="inlineStr">
        <x:is>
          <x:t xml:space="preserve">2516</x:t>
        </x:is>
      </x:c>
      <x:c r="B2517" s="2" t="n"/>
      <x:c r="C2517" s="2" t="inlineStr">
        <x:is>
          <x:t xml:space="preserve">2022-07-20</x:t>
        </x:is>
      </x:c>
      <x:c r="D2517" s="2" t="str">
        <x:f>IF(B2517=C2517,"True","False")</x:f>
        <x:v>False</x:v>
      </x:c>
      <x:c r="E2517" s="2" t="n"/>
      <x:c r="F2517" s="2" t="n"/>
      <x:c r="G2517" s="2" t="n"/>
      <x:c r="H2517" s="3" t="n"/>
    </x:row>
    <x:row r="2518" ht="20" customHeight="1">
      <x:c r="A2518" s="2" t="inlineStr">
        <x:is>
          <x:t xml:space="preserve">2517</x:t>
        </x:is>
      </x:c>
      <x:c r="B2518" s="2" t="n"/>
      <x:c r="C2518" s="2" t="inlineStr">
        <x:is>
          <x:t xml:space="preserve">2022-07-20</x:t>
        </x:is>
      </x:c>
      <x:c r="D2518" s="2" t="str">
        <x:f>IF(B2518=C2518,"True","False")</x:f>
        <x:v>False</x:v>
      </x:c>
      <x:c r="E2518" s="2" t="n"/>
      <x:c r="F2518" s="2" t="n"/>
      <x:c r="G2518" s="2" t="n"/>
      <x:c r="H2518" s="3" t="n"/>
    </x:row>
    <x:row r="2519" ht="20" customHeight="1">
      <x:c r="A2519" s="2" t="inlineStr">
        <x:is>
          <x:t xml:space="preserve">2518</x:t>
        </x:is>
      </x:c>
      <x:c r="B2519" s="2" t="n"/>
      <x:c r="C2519" s="2" t="inlineStr">
        <x:is>
          <x:t xml:space="preserve">2023-01-25</x:t>
        </x:is>
      </x:c>
      <x:c r="D2519" s="2" t="str">
        <x:f>IF(B2519=C2519,"True","False")</x:f>
        <x:v>False</x:v>
      </x:c>
      <x:c r="E2519" s="2" t="n"/>
      <x:c r="F2519" s="2" t="n"/>
      <x:c r="G2519" s="2" t="n"/>
      <x:c r="H2519" s="3" t="n"/>
    </x:row>
    <x:row r="2520" ht="20" customHeight="1">
      <x:c r="A2520" s="2" t="inlineStr">
        <x:is>
          <x:t xml:space="preserve">2519</x:t>
        </x:is>
      </x:c>
      <x:c r="B2520" s="2" t="n"/>
      <x:c r="C2520" s="2" t="inlineStr">
        <x:is>
          <x:t xml:space="preserve">2023-01-25</x:t>
        </x:is>
      </x:c>
      <x:c r="D2520" s="2" t="str">
        <x:f>IF(B2520=C2520,"True","False")</x:f>
        <x:v>False</x:v>
      </x:c>
      <x:c r="E2520" s="2" t="n"/>
      <x:c r="F2520" s="2" t="n"/>
      <x:c r="G2520" s="2" t="n"/>
      <x:c r="H2520" s="3" t="n"/>
    </x:row>
    <x:row r="2521" ht="20" customHeight="1">
      <x:c r="A2521" s="2" t="inlineStr">
        <x:is>
          <x:t xml:space="preserve">2520</x:t>
        </x:is>
      </x:c>
      <x:c r="B2521" s="2" t="n"/>
      <x:c r="C2521" s="2" t="inlineStr">
        <x:is>
          <x:t xml:space="preserve">2023-10-02</x:t>
        </x:is>
      </x:c>
      <x:c r="D2521" s="2" t="str">
        <x:f>IF(B2521=C2521,"True","False")</x:f>
        <x:v>False</x:v>
      </x:c>
      <x:c r="E2521" s="2" t="n"/>
      <x:c r="F2521" s="2" t="n"/>
      <x:c r="G2521" s="2" t="n"/>
      <x:c r="H2521" s="3" t="n"/>
    </x:row>
    <x:row r="2522" ht="20" customHeight="1">
      <x:c r="A2522" s="2" t="inlineStr">
        <x:is>
          <x:t xml:space="preserve">2521</x:t>
        </x:is>
      </x:c>
      <x:c r="B2522" s="2" t="n"/>
      <x:c r="C2522" s="2" t="inlineStr">
        <x:is>
          <x:t xml:space="preserve">2023-10-02</x:t>
        </x:is>
      </x:c>
      <x:c r="D2522" s="2" t="str">
        <x:f>IF(B2522=C2522,"True","False")</x:f>
        <x:v>False</x:v>
      </x:c>
      <x:c r="E2522" s="2" t="n"/>
      <x:c r="F2522" s="2" t="n"/>
      <x:c r="G2522" s="2" t="n"/>
      <x:c r="H2522" s="3" t="n"/>
    </x:row>
    <x:row r="2523" ht="20" customHeight="1">
      <x:c r="A2523" s="2" t="inlineStr">
        <x:is>
          <x:t xml:space="preserve">2522</x:t>
        </x:is>
      </x:c>
      <x:c r="B2523" s="2" t="n"/>
      <x:c r="C2523" s="2" t="inlineStr">
        <x:is>
          <x:t xml:space="preserve">2022-09-14</x:t>
        </x:is>
      </x:c>
      <x:c r="D2523" s="2" t="str">
        <x:f>IF(B2523=C2523,"True","False")</x:f>
        <x:v>False</x:v>
      </x:c>
      <x:c r="E2523" s="2" t="n"/>
      <x:c r="F2523" s="2" t="n"/>
      <x:c r="G2523" s="2" t="n"/>
      <x:c r="H2523" s="3" t="n"/>
    </x:row>
    <x:row r="2524" ht="20" customHeight="1">
      <x:c r="A2524" s="2" t="inlineStr">
        <x:is>
          <x:t xml:space="preserve">2523</x:t>
        </x:is>
      </x:c>
      <x:c r="B2524" s="2" t="n"/>
      <x:c r="C2524" s="2" t="inlineStr">
        <x:is>
          <x:t xml:space="preserve">2022-09-14</x:t>
        </x:is>
      </x:c>
      <x:c r="D2524" s="2" t="str">
        <x:f>IF(B2524=C2524,"True","False")</x:f>
        <x:v>False</x:v>
      </x:c>
      <x:c r="E2524" s="2" t="n"/>
      <x:c r="F2524" s="2" t="n"/>
      <x:c r="G2524" s="2" t="n"/>
      <x:c r="H2524" s="3" t="n"/>
    </x:row>
    <x:row r="2525" ht="20" customHeight="1">
      <x:c r="A2525" s="2" t="inlineStr">
        <x:is>
          <x:t xml:space="preserve">2524</x:t>
        </x:is>
      </x:c>
      <x:c r="B2525" s="2" t="n"/>
      <x:c r="C2525" s="2" t="inlineStr">
        <x:is>
          <x:t xml:space="preserve">2023-01-25</x:t>
        </x:is>
      </x:c>
      <x:c r="D2525" s="2" t="str">
        <x:f>IF(B2525=C2525,"True","False")</x:f>
        <x:v>False</x:v>
      </x:c>
      <x:c r="E2525" s="2" t="n"/>
      <x:c r="F2525" s="2" t="n"/>
      <x:c r="G2525" s="2" t="n"/>
      <x:c r="H2525" s="3" t="n"/>
    </x:row>
    <x:row r="2526" ht="20" customHeight="1">
      <x:c r="A2526" s="2" t="inlineStr">
        <x:is>
          <x:t xml:space="preserve">2525</x:t>
        </x:is>
      </x:c>
      <x:c r="B2526" s="2" t="n"/>
      <x:c r="C2526" s="2" t="inlineStr">
        <x:is>
          <x:t xml:space="preserve">2023-01-25</x:t>
        </x:is>
      </x:c>
      <x:c r="D2526" s="2" t="str">
        <x:f>IF(B2526=C2526,"True","False")</x:f>
        <x:v>False</x:v>
      </x:c>
      <x:c r="E2526" s="2" t="n"/>
      <x:c r="F2526" s="2" t="n"/>
      <x:c r="G2526" s="2" t="n"/>
      <x:c r="H2526" s="3" t="n"/>
    </x:row>
    <x:row r="2527" ht="20" customHeight="1">
      <x:c r="A2527" s="2" t="inlineStr">
        <x:is>
          <x:t xml:space="preserve">2526</x:t>
        </x:is>
      </x:c>
      <x:c r="B2527" s="2" t="n"/>
      <x:c r="C2527" s="2" t="inlineStr">
        <x:is>
          <x:t xml:space="preserve">2023-02-15</x:t>
        </x:is>
      </x:c>
      <x:c r="D2527" s="2" t="str">
        <x:f>IF(B2527=C2527,"True","False")</x:f>
        <x:v>False</x:v>
      </x:c>
      <x:c r="E2527" s="2" t="n"/>
      <x:c r="F2527" s="2" t="n"/>
      <x:c r="G2527" s="2" t="n"/>
      <x:c r="H2527" s="3" t="n"/>
    </x:row>
    <x:row r="2528" ht="20" customHeight="1">
      <x:c r="A2528" s="2" t="inlineStr">
        <x:is>
          <x:t xml:space="preserve">2527</x:t>
        </x:is>
      </x:c>
      <x:c r="B2528" s="2" t="n"/>
      <x:c r="C2528" s="2" t="inlineStr">
        <x:is>
          <x:t xml:space="preserve">2023-02-15</x:t>
        </x:is>
      </x:c>
      <x:c r="D2528" s="2" t="str">
        <x:f>IF(B2528=C2528,"True","False")</x:f>
        <x:v>False</x:v>
      </x:c>
      <x:c r="E2528" s="2" t="n"/>
      <x:c r="F2528" s="2" t="n"/>
      <x:c r="G2528" s="2" t="n"/>
      <x:c r="H2528" s="3" t="n"/>
    </x:row>
    <x:row r="2529" ht="20" customHeight="1">
      <x:c r="A2529" s="2" t="inlineStr">
        <x:is>
          <x:t xml:space="preserve">2528</x:t>
        </x:is>
      </x:c>
      <x:c r="B2529" s="2" t="n"/>
      <x:c r="C2529" s="2" t="inlineStr">
        <x:is>
          <x:t xml:space="preserve">2021-10-19</x:t>
        </x:is>
      </x:c>
      <x:c r="D2529" s="2" t="str">
        <x:f>IF(B2529=C2529,"True","False")</x:f>
        <x:v>False</x:v>
      </x:c>
      <x:c r="E2529" s="2" t="n"/>
      <x:c r="F2529" s="2" t="n"/>
      <x:c r="G2529" s="2" t="n"/>
      <x:c r="H2529" s="3" t="n"/>
    </x:row>
    <x:row r="2530" ht="20" customHeight="1">
      <x:c r="A2530" s="2" t="inlineStr">
        <x:is>
          <x:t xml:space="preserve">2529</x:t>
        </x:is>
      </x:c>
      <x:c r="B2530" s="2" t="n"/>
      <x:c r="C2530" s="2" t="inlineStr">
        <x:is>
          <x:t xml:space="preserve">2021-10-19</x:t>
        </x:is>
      </x:c>
      <x:c r="D2530" s="2" t="str">
        <x:f>IF(B2530=C2530,"True","False")</x:f>
        <x:v>False</x:v>
      </x:c>
      <x:c r="E2530" s="2" t="n"/>
      <x:c r="F2530" s="2" t="n"/>
      <x:c r="G2530" s="2" t="n"/>
      <x:c r="H2530" s="3" t="n"/>
    </x:row>
    <x:row r="2531" ht="20" customHeight="1">
      <x:c r="A2531" s="2" t="inlineStr">
        <x:is>
          <x:t xml:space="preserve">2530</x:t>
        </x:is>
      </x:c>
      <x:c r="B2531" s="2" t="n"/>
      <x:c r="C2531" s="2" t="inlineStr">
        <x:is>
          <x:t xml:space="preserve">2022-01-19</x:t>
        </x:is>
      </x:c>
      <x:c r="D2531" s="2" t="str">
        <x:f>IF(B2531=C2531,"True","False")</x:f>
        <x:v>False</x:v>
      </x:c>
      <x:c r="E2531" s="2" t="n"/>
      <x:c r="F2531" s="2" t="n"/>
      <x:c r="G2531" s="2" t="n"/>
      <x:c r="H2531" s="3" t="n"/>
    </x:row>
    <x:row r="2532" ht="20" customHeight="1">
      <x:c r="A2532" s="2" t="inlineStr">
        <x:is>
          <x:t xml:space="preserve">2531</x:t>
        </x:is>
      </x:c>
      <x:c r="B2532" s="2" t="n"/>
      <x:c r="C2532" s="2" t="inlineStr">
        <x:is>
          <x:t xml:space="preserve">2022-01-19</x:t>
        </x:is>
      </x:c>
      <x:c r="D2532" s="2" t="str">
        <x:f>IF(B2532=C2532,"True","False")</x:f>
        <x:v>False</x:v>
      </x:c>
      <x:c r="E2532" s="2" t="n"/>
      <x:c r="F2532" s="2" t="n"/>
      <x:c r="G2532" s="2" t="n"/>
      <x:c r="H2532" s="3" t="n"/>
    </x:row>
    <x:row r="2533" ht="20" customHeight="1">
      <x:c r="A2533" s="2" t="inlineStr">
        <x:is>
          <x:t xml:space="preserve">2532</x:t>
        </x:is>
      </x:c>
      <x:c r="B2533" s="2" t="n"/>
      <x:c r="C2533" s="2" t="inlineStr">
        <x:is>
          <x:t xml:space="preserve">2022-06-30</x:t>
        </x:is>
      </x:c>
      <x:c r="D2533" s="2" t="str">
        <x:f>IF(B2533=C2533,"True","False")</x:f>
        <x:v>False</x:v>
      </x:c>
      <x:c r="E2533" s="2" t="n"/>
      <x:c r="F2533" s="2" t="n"/>
      <x:c r="G2533" s="2" t="n"/>
      <x:c r="H2533" s="3" t="n"/>
    </x:row>
    <x:row r="2534" ht="20" customHeight="1">
      <x:c r="A2534" s="2" t="inlineStr">
        <x:is>
          <x:t xml:space="preserve">2533</x:t>
        </x:is>
      </x:c>
      <x:c r="B2534" s="2" t="n"/>
      <x:c r="C2534" s="2" t="inlineStr">
        <x:is>
          <x:t xml:space="preserve">2022-06-30</x:t>
        </x:is>
      </x:c>
      <x:c r="D2534" s="2" t="str">
        <x:f>IF(B2534=C2534,"True","False")</x:f>
        <x:v>False</x:v>
      </x:c>
      <x:c r="E2534" s="2" t="n"/>
      <x:c r="F2534" s="2" t="n"/>
      <x:c r="G2534" s="2" t="n"/>
      <x:c r="H2534" s="3" t="n"/>
    </x:row>
    <x:row r="2535" ht="20" customHeight="1">
      <x:c r="A2535" s="2" t="inlineStr">
        <x:is>
          <x:t xml:space="preserve">2534</x:t>
        </x:is>
      </x:c>
      <x:c r="B2535" s="2" t="n"/>
      <x:c r="C2535" s="2" t="inlineStr">
        <x:is>
          <x:t xml:space="preserve">2021-12-04</x:t>
        </x:is>
      </x:c>
      <x:c r="D2535" s="2" t="str">
        <x:f>IF(B2535=C2535,"True","False")</x:f>
        <x:v>False</x:v>
      </x:c>
      <x:c r="E2535" s="2" t="n"/>
      <x:c r="F2535" s="2" t="n"/>
      <x:c r="G2535" s="2" t="n"/>
      <x:c r="H2535" s="3" t="n"/>
    </x:row>
    <x:row r="2536" ht="20" customHeight="1">
      <x:c r="A2536" s="2" t="inlineStr">
        <x:is>
          <x:t xml:space="preserve">2535</x:t>
        </x:is>
      </x:c>
      <x:c r="B2536" s="2" t="n"/>
      <x:c r="C2536" s="2" t="inlineStr">
        <x:is>
          <x:t xml:space="preserve">2021-12-04</x:t>
        </x:is>
      </x:c>
      <x:c r="D2536" s="2" t="str">
        <x:f>IF(B2536=C2536,"True","False")</x:f>
        <x:v>False</x:v>
      </x:c>
      <x:c r="E2536" s="2" t="n"/>
      <x:c r="F2536" s="2" t="n"/>
      <x:c r="G2536" s="2" t="n"/>
      <x:c r="H2536" s="3" t="n"/>
    </x:row>
    <x:row r="2537" ht="20" customHeight="1">
      <x:c r="A2537" s="2" t="inlineStr">
        <x:is>
          <x:t xml:space="preserve">2536</x:t>
        </x:is>
      </x:c>
      <x:c r="B2537" s="2" t="n"/>
      <x:c r="C2537" s="2" t="inlineStr">
        <x:is>
          <x:t xml:space="preserve">2021-09-22</x:t>
        </x:is>
      </x:c>
      <x:c r="D2537" s="2" t="str">
        <x:f>IF(B2537=C2537,"True","False")</x:f>
        <x:v>False</x:v>
      </x:c>
      <x:c r="E2537" s="2" t="n"/>
      <x:c r="F2537" s="2" t="n"/>
      <x:c r="G2537" s="2" t="n"/>
      <x:c r="H2537" s="3" t="n"/>
    </x:row>
    <x:row r="2538" ht="20" customHeight="1">
      <x:c r="A2538" s="2" t="inlineStr">
        <x:is>
          <x:t xml:space="preserve">2537</x:t>
        </x:is>
      </x:c>
      <x:c r="B2538" s="2" t="n"/>
      <x:c r="C2538" s="2" t="inlineStr">
        <x:is>
          <x:t xml:space="preserve">2021-09-22</x:t>
        </x:is>
      </x:c>
      <x:c r="D2538" s="2" t="str">
        <x:f>IF(B2538=C2538,"True","False")</x:f>
        <x:v>False</x:v>
      </x:c>
      <x:c r="E2538" s="2" t="n"/>
      <x:c r="F2538" s="2" t="n"/>
      <x:c r="G2538" s="2" t="n"/>
      <x:c r="H2538" s="3" t="n"/>
    </x:row>
    <x:row r="2539" ht="20" customHeight="1">
      <x:c r="A2539" s="2" t="inlineStr">
        <x:is>
          <x:t xml:space="preserve">2538</x:t>
        </x:is>
      </x:c>
      <x:c r="B2539" s="2" t="n"/>
      <x:c r="C2539" s="2" t="inlineStr">
        <x:is>
          <x:t xml:space="preserve">2021-08-05</x:t>
        </x:is>
      </x:c>
      <x:c r="D2539" s="2" t="str">
        <x:f>IF(B2539=C2539,"True","False")</x:f>
        <x:v>False</x:v>
      </x:c>
      <x:c r="E2539" s="2" t="n"/>
      <x:c r="F2539" s="2" t="n"/>
      <x:c r="G2539" s="2" t="n"/>
      <x:c r="H2539" s="3" t="n"/>
    </x:row>
    <x:row r="2540" ht="20" customHeight="1">
      <x:c r="A2540" s="2" t="inlineStr">
        <x:is>
          <x:t xml:space="preserve">2539</x:t>
        </x:is>
      </x:c>
      <x:c r="B2540" s="2" t="n"/>
      <x:c r="C2540" s="2" t="inlineStr">
        <x:is>
          <x:t xml:space="preserve">2021-08-05</x:t>
        </x:is>
      </x:c>
      <x:c r="D2540" s="2" t="str">
        <x:f>IF(B2540=C2540,"True","False")</x:f>
        <x:v>False</x:v>
      </x:c>
      <x:c r="E2540" s="2" t="n"/>
      <x:c r="F2540" s="2" t="n"/>
      <x:c r="G2540" s="2" t="n"/>
      <x:c r="H2540" s="3" t="n"/>
    </x:row>
    <x:row r="2541" ht="20" customHeight="1">
      <x:c r="A2541" s="2" t="inlineStr">
        <x:is>
          <x:t xml:space="preserve">2540</x:t>
        </x:is>
      </x:c>
      <x:c r="B2541" s="2" t="n"/>
      <x:c r="C2541" s="2" t="inlineStr">
        <x:is>
          <x:t xml:space="preserve">2021-12-19</x:t>
        </x:is>
      </x:c>
      <x:c r="D2541" s="2" t="str">
        <x:f>IF(B2541=C2541,"True","False")</x:f>
        <x:v>False</x:v>
      </x:c>
      <x:c r="E2541" s="2" t="n"/>
      <x:c r="F2541" s="2" t="n"/>
      <x:c r="G2541" s="2" t="n"/>
      <x:c r="H2541" s="3" t="n"/>
    </x:row>
    <x:row r="2542" ht="20" customHeight="1">
      <x:c r="A2542" s="2" t="inlineStr">
        <x:is>
          <x:t xml:space="preserve">2541</x:t>
        </x:is>
      </x:c>
      <x:c r="B2542" s="2" t="n"/>
      <x:c r="C2542" s="2" t="inlineStr">
        <x:is>
          <x:t xml:space="preserve">2021-12-19</x:t>
        </x:is>
      </x:c>
      <x:c r="D2542" s="2" t="str">
        <x:f>IF(B2542=C2542,"True","False")</x:f>
        <x:v>False</x:v>
      </x:c>
      <x:c r="E2542" s="2" t="n"/>
      <x:c r="F2542" s="2" t="n"/>
      <x:c r="G2542" s="2" t="n"/>
      <x:c r="H2542" s="3" t="n"/>
    </x:row>
    <x:row r="2543" ht="20" customHeight="1">
      <x:c r="A2543" s="2" t="inlineStr">
        <x:is>
          <x:t xml:space="preserve">2542</x:t>
        </x:is>
      </x:c>
      <x:c r="B2543" s="2" t="n"/>
      <x:c r="C2543" s="2" t="inlineStr">
        <x:is>
          <x:t xml:space="preserve">2021-10-17</x:t>
        </x:is>
      </x:c>
      <x:c r="D2543" s="2" t="str">
        <x:f>IF(B2543=C2543,"True","False")</x:f>
        <x:v>False</x:v>
      </x:c>
      <x:c r="E2543" s="2" t="n"/>
      <x:c r="F2543" s="2" t="n"/>
      <x:c r="G2543" s="2" t="n"/>
      <x:c r="H2543" s="3" t="n"/>
    </x:row>
    <x:row r="2544" ht="20" customHeight="1">
      <x:c r="A2544" s="2" t="inlineStr">
        <x:is>
          <x:t xml:space="preserve">2543</x:t>
        </x:is>
      </x:c>
      <x:c r="B2544" s="2" t="n"/>
      <x:c r="C2544" s="2" t="inlineStr">
        <x:is>
          <x:t xml:space="preserve">2021-10-17</x:t>
        </x:is>
      </x:c>
      <x:c r="D2544" s="2" t="str">
        <x:f>IF(B2544=C2544,"True","False")</x:f>
        <x:v>False</x:v>
      </x:c>
      <x:c r="E2544" s="2" t="n"/>
      <x:c r="F2544" s="2" t="n"/>
      <x:c r="G2544" s="2" t="n"/>
      <x:c r="H2544" s="3" t="n"/>
    </x:row>
    <x:row r="2545" ht="20" customHeight="1">
      <x:c r="A2545" s="2" t="inlineStr">
        <x:is>
          <x:t xml:space="preserve">2544</x:t>
        </x:is>
      </x:c>
      <x:c r="B2545" s="2" t="n"/>
      <x:c r="C2545" s="2" t="inlineStr">
        <x:is>
          <x:t xml:space="preserve">2021-03-21</x:t>
        </x:is>
      </x:c>
      <x:c r="D2545" s="2" t="str">
        <x:f>IF(B2545=C2545,"True","False")</x:f>
        <x:v>False</x:v>
      </x:c>
      <x:c r="E2545" s="2" t="n"/>
      <x:c r="F2545" s="2" t="n"/>
      <x:c r="G2545" s="2" t="n"/>
      <x:c r="H2545" s="3" t="n"/>
    </x:row>
    <x:row r="2546" ht="20" customHeight="1">
      <x:c r="A2546" s="2" t="inlineStr">
        <x:is>
          <x:t xml:space="preserve">2545</x:t>
        </x:is>
      </x:c>
      <x:c r="B2546" s="2" t="n"/>
      <x:c r="C2546" s="2" t="inlineStr">
        <x:is>
          <x:t xml:space="preserve">2021-03-21</x:t>
        </x:is>
      </x:c>
      <x:c r="D2546" s="2" t="str">
        <x:f>IF(B2546=C2546,"True","False")</x:f>
        <x:v>False</x:v>
      </x:c>
      <x:c r="E2546" s="2" t="n"/>
      <x:c r="F2546" s="2" t="n"/>
      <x:c r="G2546" s="2" t="n"/>
      <x:c r="H2546" s="3" t="n"/>
    </x:row>
    <x:row r="2547" ht="20" customHeight="1">
      <x:c r="A2547" s="2" t="inlineStr">
        <x:is>
          <x:t xml:space="preserve">2546</x:t>
        </x:is>
      </x:c>
      <x:c r="B2547" s="2" t="n"/>
      <x:c r="C2547" s="2" t="inlineStr">
        <x:is>
          <x:t xml:space="preserve">2022-04-01</x:t>
        </x:is>
      </x:c>
      <x:c r="D2547" s="2" t="str">
        <x:f>IF(B2547=C2547,"True","False")</x:f>
        <x:v>False</x:v>
      </x:c>
      <x:c r="E2547" s="2" t="n"/>
      <x:c r="F2547" s="2" t="n"/>
      <x:c r="G2547" s="2" t="n"/>
      <x:c r="H2547" s="3" t="n"/>
    </x:row>
    <x:row r="2548" ht="20" customHeight="1">
      <x:c r="A2548" s="2" t="inlineStr">
        <x:is>
          <x:t xml:space="preserve">2547</x:t>
        </x:is>
      </x:c>
      <x:c r="B2548" s="2" t="n"/>
      <x:c r="C2548" s="2" t="inlineStr">
        <x:is>
          <x:t xml:space="preserve">2022-04-01</x:t>
        </x:is>
      </x:c>
      <x:c r="D2548" s="2" t="str">
        <x:f>IF(B2548=C2548,"True","False")</x:f>
        <x:v>False</x:v>
      </x:c>
      <x:c r="E2548" s="2" t="n"/>
      <x:c r="F2548" s="2" t="n"/>
      <x:c r="G2548" s="2" t="n"/>
      <x:c r="H2548" s="3" t="n"/>
    </x:row>
    <x:row r="2549" ht="20" customHeight="1">
      <x:c r="A2549" s="2" t="inlineStr">
        <x:is>
          <x:t xml:space="preserve">2548</x:t>
        </x:is>
      </x:c>
      <x:c r="B2549" s="2" t="n"/>
      <x:c r="C2549" s="2" t="inlineStr">
        <x:is>
          <x:t xml:space="preserve">2021-04-02</x:t>
        </x:is>
      </x:c>
      <x:c r="D2549" s="2" t="str">
        <x:f>IF(B2549=C2549,"True","False")</x:f>
        <x:v>False</x:v>
      </x:c>
      <x:c r="E2549" s="2" t="n"/>
      <x:c r="F2549" s="2" t="n"/>
      <x:c r="G2549" s="2" t="n"/>
      <x:c r="H2549" s="3" t="n"/>
    </x:row>
    <x:row r="2550" ht="20" customHeight="1">
      <x:c r="A2550" s="2" t="inlineStr">
        <x:is>
          <x:t xml:space="preserve">2549</x:t>
        </x:is>
      </x:c>
      <x:c r="B2550" s="2" t="n"/>
      <x:c r="C2550" s="2" t="inlineStr">
        <x:is>
          <x:t xml:space="preserve">2021-04-02</x:t>
        </x:is>
      </x:c>
      <x:c r="D2550" s="2" t="str">
        <x:f>IF(B2550=C2550,"True","False")</x:f>
        <x:v>False</x:v>
      </x:c>
      <x:c r="E2550" s="2" t="n"/>
      <x:c r="F2550" s="2" t="n"/>
      <x:c r="G2550" s="2" t="n"/>
      <x:c r="H2550" s="3" t="n"/>
    </x:row>
    <x:row r="2551" ht="20" customHeight="1">
      <x:c r="A2551" s="2" t="inlineStr">
        <x:is>
          <x:t xml:space="preserve">2550</x:t>
        </x:is>
      </x:c>
      <x:c r="B2551" s="2" t="n"/>
      <x:c r="C2551" s="2" t="inlineStr">
        <x:is>
          <x:t xml:space="preserve">2021-09-30</x:t>
        </x:is>
      </x:c>
      <x:c r="D2551" s="2" t="str">
        <x:f>IF(B2551=C2551,"True","False")</x:f>
        <x:v>False</x:v>
      </x:c>
      <x:c r="E2551" s="2" t="n"/>
      <x:c r="F2551" s="2" t="n"/>
      <x:c r="G2551" s="2" t="n"/>
      <x:c r="H2551" s="3" t="n"/>
    </x:row>
    <x:row r="2552" ht="20" customHeight="1">
      <x:c r="A2552" s="2" t="inlineStr">
        <x:is>
          <x:t xml:space="preserve">2551</x:t>
        </x:is>
      </x:c>
      <x:c r="B2552" s="2" t="n"/>
      <x:c r="C2552" s="2" t="inlineStr">
        <x:is>
          <x:t xml:space="preserve">2021-09-30</x:t>
        </x:is>
      </x:c>
      <x:c r="D2552" s="2" t="str">
        <x:f>IF(B2552=C2552,"True","False")</x:f>
        <x:v>False</x:v>
      </x:c>
      <x:c r="E2552" s="2" t="n"/>
      <x:c r="F2552" s="2" t="n"/>
      <x:c r="G2552" s="2" t="n"/>
      <x:c r="H2552" s="3" t="n"/>
    </x:row>
    <x:row r="2553" ht="20" customHeight="1">
      <x:c r="A2553" s="2" t="inlineStr">
        <x:is>
          <x:t xml:space="preserve">2552</x:t>
        </x:is>
      </x:c>
      <x:c r="B2553" s="2" t="n"/>
      <x:c r="C2553" s="2" t="inlineStr">
        <x:is>
          <x:t xml:space="preserve">2021-01-22</x:t>
        </x:is>
      </x:c>
      <x:c r="D2553" s="2" t="str">
        <x:f>IF(B2553=C2553,"True","False")</x:f>
        <x:v>False</x:v>
      </x:c>
      <x:c r="E2553" s="2" t="n"/>
      <x:c r="F2553" s="2" t="n"/>
      <x:c r="G2553" s="2" t="n"/>
      <x:c r="H2553" s="3" t="n"/>
    </x:row>
    <x:row r="2554" ht="20" customHeight="1">
      <x:c r="A2554" s="2" t="inlineStr">
        <x:is>
          <x:t xml:space="preserve">2553</x:t>
        </x:is>
      </x:c>
      <x:c r="B2554" s="2" t="n"/>
      <x:c r="C2554" s="2" t="inlineStr">
        <x:is>
          <x:t xml:space="preserve">2021-01-22</x:t>
        </x:is>
      </x:c>
      <x:c r="D2554" s="2" t="str">
        <x:f>IF(B2554=C2554,"True","False")</x:f>
        <x:v>False</x:v>
      </x:c>
      <x:c r="E2554" s="2" t="n"/>
      <x:c r="F2554" s="2" t="n"/>
      <x:c r="G2554" s="2" t="n"/>
      <x:c r="H2554" s="3" t="n"/>
    </x:row>
    <x:row r="2555" ht="20" customHeight="1">
      <x:c r="A2555" s="2" t="inlineStr">
        <x:is>
          <x:t xml:space="preserve">2554</x:t>
        </x:is>
      </x:c>
      <x:c r="B2555" s="2" t="n"/>
      <x:c r="C2555" s="2" t="inlineStr">
        <x:is>
          <x:t xml:space="preserve">2021-11-18</x:t>
        </x:is>
      </x:c>
      <x:c r="D2555" s="2" t="str">
        <x:f>IF(B2555=C2555,"True","False")</x:f>
        <x:v>False</x:v>
      </x:c>
      <x:c r="E2555" s="2" t="n"/>
      <x:c r="F2555" s="2" t="n"/>
      <x:c r="G2555" s="2" t="n"/>
      <x:c r="H2555" s="3" t="n"/>
    </x:row>
    <x:row r="2556" ht="20" customHeight="1">
      <x:c r="A2556" s="2" t="inlineStr">
        <x:is>
          <x:t xml:space="preserve">2555</x:t>
        </x:is>
      </x:c>
      <x:c r="B2556" s="2" t="n"/>
      <x:c r="C2556" s="2" t="inlineStr">
        <x:is>
          <x:t xml:space="preserve">2021-11-18</x:t>
        </x:is>
      </x:c>
      <x:c r="D2556" s="2" t="str">
        <x:f>IF(B2556=C2556,"True","False")</x:f>
        <x:v>False</x:v>
      </x:c>
      <x:c r="E2556" s="2" t="n"/>
      <x:c r="F2556" s="2" t="n"/>
      <x:c r="G2556" s="2" t="n"/>
      <x:c r="H2556" s="3" t="n"/>
    </x:row>
    <x:row r="2557" ht="20" customHeight="1">
      <x:c r="A2557" s="2" t="inlineStr">
        <x:is>
          <x:t xml:space="preserve">2556</x:t>
        </x:is>
      </x:c>
      <x:c r="B2557" s="2" t="n"/>
      <x:c r="C2557" s="2" t="inlineStr">
        <x:is>
          <x:t xml:space="preserve">2021-11-17</x:t>
        </x:is>
      </x:c>
      <x:c r="D2557" s="2" t="str">
        <x:f>IF(B2557=C2557,"True","False")</x:f>
        <x:v>False</x:v>
      </x:c>
      <x:c r="E2557" s="2" t="n"/>
      <x:c r="F2557" s="2" t="n"/>
      <x:c r="G2557" s="2" t="n"/>
      <x:c r="H2557" s="3" t="n"/>
    </x:row>
    <x:row r="2558" ht="20" customHeight="1">
      <x:c r="A2558" s="2" t="inlineStr">
        <x:is>
          <x:t xml:space="preserve">2557</x:t>
        </x:is>
      </x:c>
      <x:c r="B2558" s="2" t="n"/>
      <x:c r="C2558" s="2" t="inlineStr">
        <x:is>
          <x:t xml:space="preserve">2021-11-17</x:t>
        </x:is>
      </x:c>
      <x:c r="D2558" s="2" t="str">
        <x:f>IF(B2558=C2558,"True","False")</x:f>
        <x:v>False</x:v>
      </x:c>
      <x:c r="E2558" s="2" t="n"/>
      <x:c r="F2558" s="2" t="n"/>
      <x:c r="G2558" s="2" t="n"/>
      <x:c r="H2558" s="3" t="n"/>
    </x:row>
    <x:row r="2559" ht="20" customHeight="1">
      <x:c r="A2559" s="2" t="inlineStr">
        <x:is>
          <x:t xml:space="preserve">2558</x:t>
        </x:is>
      </x:c>
      <x:c r="B2559" s="2" t="n"/>
      <x:c r="C2559" s="2" t="inlineStr">
        <x:is>
          <x:t xml:space="preserve">2022-04-01</x:t>
        </x:is>
      </x:c>
      <x:c r="D2559" s="2" t="str">
        <x:f>IF(B2559=C2559,"True","False")</x:f>
        <x:v>False</x:v>
      </x:c>
      <x:c r="E2559" s="2" t="n"/>
      <x:c r="F2559" s="2" t="n"/>
      <x:c r="G2559" s="2" t="n"/>
      <x:c r="H2559" s="3" t="n"/>
    </x:row>
    <x:row r="2560" ht="20" customHeight="1">
      <x:c r="A2560" s="2" t="inlineStr">
        <x:is>
          <x:t xml:space="preserve">2559</x:t>
        </x:is>
      </x:c>
      <x:c r="B2560" s="2" t="n"/>
      <x:c r="C2560" s="2" t="inlineStr">
        <x:is>
          <x:t xml:space="preserve">2022-04-01</x:t>
        </x:is>
      </x:c>
      <x:c r="D2560" s="2" t="str">
        <x:f>IF(B2560=C2560,"True","False")</x:f>
        <x:v>False</x:v>
      </x:c>
      <x:c r="E2560" s="2" t="n"/>
      <x:c r="F2560" s="2" t="n"/>
      <x:c r="G2560" s="2" t="n"/>
      <x:c r="H2560" s="3" t="n"/>
    </x:row>
    <x:row r="2561" ht="20" customHeight="1">
      <x:c r="A2561" s="2" t="inlineStr">
        <x:is>
          <x:t xml:space="preserve">2560</x:t>
        </x:is>
      </x:c>
      <x:c r="B2561" s="2" t="n"/>
      <x:c r="C2561" s="2" t="inlineStr">
        <x:is>
          <x:t xml:space="preserve">2022-10-21</x:t>
        </x:is>
      </x:c>
      <x:c r="D2561" s="2" t="str">
        <x:f>IF(B2561=C2561,"True","False")</x:f>
        <x:v>False</x:v>
      </x:c>
      <x:c r="E2561" s="2" t="n"/>
      <x:c r="F2561" s="2" t="n"/>
      <x:c r="G2561" s="2" t="n"/>
      <x:c r="H2561" s="3" t="n"/>
    </x:row>
    <x:row r="2562" ht="20" customHeight="1">
      <x:c r="A2562" s="2" t="inlineStr">
        <x:is>
          <x:t xml:space="preserve">2561</x:t>
        </x:is>
      </x:c>
      <x:c r="B2562" s="2" t="n"/>
      <x:c r="C2562" s="2" t="inlineStr">
        <x:is>
          <x:t xml:space="preserve">2022-10-21</x:t>
        </x:is>
      </x:c>
      <x:c r="D2562" s="2" t="str">
        <x:f>IF(B2562=C2562,"True","False")</x:f>
        <x:v>False</x:v>
      </x:c>
      <x:c r="E2562" s="2" t="n"/>
      <x:c r="F2562" s="2" t="n"/>
      <x:c r="G2562" s="2" t="n"/>
      <x:c r="H2562" s="3" t="n"/>
    </x:row>
    <x:row r="2563" ht="20" customHeight="1">
      <x:c r="A2563" s="2" t="inlineStr">
        <x:is>
          <x:t xml:space="preserve">2562</x:t>
        </x:is>
      </x:c>
      <x:c r="B2563" s="2" t="n"/>
      <x:c r="C2563" s="2" t="inlineStr">
        <x:is>
          <x:t xml:space="preserve">2021-08-29</x:t>
        </x:is>
      </x:c>
      <x:c r="D2563" s="2" t="str">
        <x:f>IF(B2563=C2563,"True","False")</x:f>
        <x:v>False</x:v>
      </x:c>
      <x:c r="E2563" s="2" t="n"/>
      <x:c r="F2563" s="2" t="n"/>
      <x:c r="G2563" s="2" t="n"/>
      <x:c r="H2563" s="3" t="n"/>
    </x:row>
    <x:row r="2564" ht="20" customHeight="1">
      <x:c r="A2564" s="2" t="inlineStr">
        <x:is>
          <x:t xml:space="preserve">2563</x:t>
        </x:is>
      </x:c>
      <x:c r="B2564" s="2" t="n"/>
      <x:c r="C2564" s="2" t="inlineStr">
        <x:is>
          <x:t xml:space="preserve">2021-08-29</x:t>
        </x:is>
      </x:c>
      <x:c r="D2564" s="2" t="str">
        <x:f>IF(B2564=C2564,"True","False")</x:f>
        <x:v>False</x:v>
      </x:c>
      <x:c r="E2564" s="2" t="n"/>
      <x:c r="F2564" s="2" t="n"/>
      <x:c r="G2564" s="2" t="n"/>
      <x:c r="H2564" s="3" t="n"/>
    </x:row>
    <x:row r="2565" ht="20" customHeight="1">
      <x:c r="A2565" s="2" t="inlineStr">
        <x:is>
          <x:t xml:space="preserve">2564</x:t>
        </x:is>
      </x:c>
      <x:c r="B2565" s="2" t="n"/>
      <x:c r="C2565" s="2" t="inlineStr">
        <x:is>
          <x:t xml:space="preserve">2021-09-25</x:t>
        </x:is>
      </x:c>
      <x:c r="D2565" s="2" t="str">
        <x:f>IF(B2565=C2565,"True","False")</x:f>
        <x:v>False</x:v>
      </x:c>
      <x:c r="E2565" s="2" t="n"/>
      <x:c r="F2565" s="2" t="n"/>
      <x:c r="G2565" s="2" t="n"/>
      <x:c r="H2565" s="3" t="n"/>
    </x:row>
    <x:row r="2566" ht="20" customHeight="1">
      <x:c r="A2566" s="2" t="inlineStr">
        <x:is>
          <x:t xml:space="preserve">2565</x:t>
        </x:is>
      </x:c>
      <x:c r="B2566" s="2" t="n"/>
      <x:c r="C2566" s="2" t="inlineStr">
        <x:is>
          <x:t xml:space="preserve">2021-09-25</x:t>
        </x:is>
      </x:c>
      <x:c r="D2566" s="2" t="str">
        <x:f>IF(B2566=C2566,"True","False")</x:f>
        <x:v>False</x:v>
      </x:c>
      <x:c r="E2566" s="2" t="n"/>
      <x:c r="F2566" s="2" t="n"/>
      <x:c r="G2566" s="2" t="n"/>
      <x:c r="H2566" s="3" t="n"/>
    </x:row>
    <x:row r="2567" ht="20" customHeight="1">
      <x:c r="A2567" s="2" t="inlineStr">
        <x:is>
          <x:t xml:space="preserve">2566</x:t>
        </x:is>
      </x:c>
      <x:c r="B2567" s="2" t="n"/>
      <x:c r="C2567" s="2" t="inlineStr">
        <x:is>
          <x:t xml:space="preserve">2021-10-15</x:t>
        </x:is>
      </x:c>
      <x:c r="D2567" s="2" t="str">
        <x:f>IF(B2567=C2567,"True","False")</x:f>
        <x:v>False</x:v>
      </x:c>
      <x:c r="E2567" s="2" t="n"/>
      <x:c r="F2567" s="2" t="n"/>
      <x:c r="G2567" s="2" t="n"/>
      <x:c r="H2567" s="3" t="n"/>
    </x:row>
    <x:row r="2568" ht="20" customHeight="1">
      <x:c r="A2568" s="2" t="inlineStr">
        <x:is>
          <x:t xml:space="preserve">2567</x:t>
        </x:is>
      </x:c>
      <x:c r="B2568" s="2" t="n"/>
      <x:c r="C2568" s="2" t="inlineStr">
        <x:is>
          <x:t xml:space="preserve">2021-10-15</x:t>
        </x:is>
      </x:c>
      <x:c r="D2568" s="2" t="str">
        <x:f>IF(B2568=C2568,"True","False")</x:f>
        <x:v>False</x:v>
      </x:c>
      <x:c r="E2568" s="2" t="n"/>
      <x:c r="F2568" s="2" t="n"/>
      <x:c r="G2568" s="2" t="n"/>
      <x:c r="H2568" s="3" t="n"/>
    </x:row>
    <x:row r="2569" ht="20" customHeight="1">
      <x:c r="A2569" s="2" t="inlineStr">
        <x:is>
          <x:t xml:space="preserve">2568</x:t>
        </x:is>
      </x:c>
      <x:c r="B2569" s="2" t="n"/>
      <x:c r="C2569" s="2" t="inlineStr">
        <x:is>
          <x:t xml:space="preserve">2022-04-04</x:t>
        </x:is>
      </x:c>
      <x:c r="D2569" s="2" t="str">
        <x:f>IF(B2569=C2569,"True","False")</x:f>
        <x:v>False</x:v>
      </x:c>
      <x:c r="E2569" s="2" t="n"/>
      <x:c r="F2569" s="2" t="n"/>
      <x:c r="G2569" s="2" t="n"/>
      <x:c r="H2569" s="3" t="n"/>
    </x:row>
    <x:row r="2570" ht="20" customHeight="1">
      <x:c r="A2570" s="2" t="inlineStr">
        <x:is>
          <x:t xml:space="preserve">2569</x:t>
        </x:is>
      </x:c>
      <x:c r="B2570" s="2" t="n"/>
      <x:c r="C2570" s="2" t="inlineStr">
        <x:is>
          <x:t xml:space="preserve">2022-04-04</x:t>
        </x:is>
      </x:c>
      <x:c r="D2570" s="2" t="str">
        <x:f>IF(B2570=C2570,"True","False")</x:f>
        <x:v>False</x:v>
      </x:c>
      <x:c r="E2570" s="2" t="n"/>
      <x:c r="F2570" s="2" t="n"/>
      <x:c r="G2570" s="2" t="n"/>
      <x:c r="H2570" s="3" t="n"/>
    </x:row>
    <x:row r="2571" ht="20" customHeight="1">
      <x:c r="A2571" s="2" t="inlineStr">
        <x:is>
          <x:t xml:space="preserve">2570</x:t>
        </x:is>
      </x:c>
      <x:c r="B2571" s="2" t="n"/>
      <x:c r="C2571" s="2" t="inlineStr">
        <x:is>
          <x:t xml:space="preserve">2021-05-07</x:t>
        </x:is>
      </x:c>
      <x:c r="D2571" s="2" t="str">
        <x:f>IF(B2571=C2571,"True","False")</x:f>
        <x:v>False</x:v>
      </x:c>
      <x:c r="E2571" s="2" t="n"/>
      <x:c r="F2571" s="2" t="n"/>
      <x:c r="G2571" s="2" t="n"/>
      <x:c r="H2571" s="3" t="n"/>
    </x:row>
    <x:row r="2572" ht="20" customHeight="1">
      <x:c r="A2572" s="2" t="inlineStr">
        <x:is>
          <x:t xml:space="preserve">2571</x:t>
        </x:is>
      </x:c>
      <x:c r="B2572" s="2" t="n"/>
      <x:c r="C2572" s="2" t="inlineStr">
        <x:is>
          <x:t xml:space="preserve">2021-05-07</x:t>
        </x:is>
      </x:c>
      <x:c r="D2572" s="2" t="str">
        <x:f>IF(B2572=C2572,"True","False")</x:f>
        <x:v>False</x:v>
      </x:c>
      <x:c r="E2572" s="2" t="n"/>
      <x:c r="F2572" s="2" t="n"/>
      <x:c r="G2572" s="2" t="n"/>
      <x:c r="H2572" s="3" t="n"/>
    </x:row>
    <x:row r="2573" ht="20" customHeight="1">
      <x:c r="A2573" s="2" t="inlineStr">
        <x:is>
          <x:t xml:space="preserve">2572</x:t>
        </x:is>
      </x:c>
      <x:c r="B2573" s="2" t="n"/>
      <x:c r="C2573" s="2" t="inlineStr">
        <x:is>
          <x:t xml:space="preserve">2021-12-29</x:t>
        </x:is>
      </x:c>
      <x:c r="D2573" s="2" t="str">
        <x:f>IF(B2573=C2573,"True","False")</x:f>
        <x:v>False</x:v>
      </x:c>
      <x:c r="E2573" s="2" t="n"/>
      <x:c r="F2573" s="2" t="n"/>
      <x:c r="G2573" s="2" t="n"/>
      <x:c r="H2573" s="3" t="n"/>
    </x:row>
    <x:row r="2574" ht="20" customHeight="1">
      <x:c r="A2574" s="2" t="inlineStr">
        <x:is>
          <x:t xml:space="preserve">2573</x:t>
        </x:is>
      </x:c>
      <x:c r="B2574" s="2" t="n"/>
      <x:c r="C2574" s="2" t="inlineStr">
        <x:is>
          <x:t xml:space="preserve">2021-12-29</x:t>
        </x:is>
      </x:c>
      <x:c r="D2574" s="2" t="str">
        <x:f>IF(B2574=C2574,"True","False")</x:f>
        <x:v>False</x:v>
      </x:c>
      <x:c r="E2574" s="2" t="n"/>
      <x:c r="F2574" s="2" t="n"/>
      <x:c r="G2574" s="2" t="n"/>
      <x:c r="H2574" s="3" t="n"/>
    </x:row>
    <x:row r="2575" ht="20" customHeight="1">
      <x:c r="A2575" s="2" t="inlineStr">
        <x:is>
          <x:t xml:space="preserve">2574</x:t>
        </x:is>
      </x:c>
      <x:c r="B2575" s="2" t="n"/>
      <x:c r="C2575" s="2" t="inlineStr">
        <x:is>
          <x:t xml:space="preserve">2021-12-16</x:t>
        </x:is>
      </x:c>
      <x:c r="D2575" s="2" t="str">
        <x:f>IF(B2575=C2575,"True","False")</x:f>
        <x:v>False</x:v>
      </x:c>
      <x:c r="E2575" s="2" t="n"/>
      <x:c r="F2575" s="2" t="n"/>
      <x:c r="G2575" s="2" t="n"/>
      <x:c r="H2575" s="3" t="n"/>
    </x:row>
    <x:row r="2576" ht="20" customHeight="1">
      <x:c r="A2576" s="2" t="inlineStr">
        <x:is>
          <x:t xml:space="preserve">2575</x:t>
        </x:is>
      </x:c>
      <x:c r="B2576" s="2" t="n"/>
      <x:c r="C2576" s="2" t="inlineStr">
        <x:is>
          <x:t xml:space="preserve">2021-12-16</x:t>
        </x:is>
      </x:c>
      <x:c r="D2576" s="2" t="str">
        <x:f>IF(B2576=C2576,"True","False")</x:f>
        <x:v>False</x:v>
      </x:c>
      <x:c r="E2576" s="2" t="n"/>
      <x:c r="F2576" s="2" t="n"/>
      <x:c r="G2576" s="2" t="n"/>
      <x:c r="H2576" s="3" t="n"/>
    </x:row>
    <x:row r="2577" ht="20" customHeight="1">
      <x:c r="A2577" s="2" t="inlineStr">
        <x:is>
          <x:t xml:space="preserve">2576</x:t>
        </x:is>
      </x:c>
      <x:c r="B2577" s="2" t="n"/>
      <x:c r="C2577" s="2" t="inlineStr">
        <x:is>
          <x:t xml:space="preserve">2020-02-18</x:t>
        </x:is>
      </x:c>
      <x:c r="D2577" s="2" t="str">
        <x:f>IF(B2577=C2577,"True","False")</x:f>
        <x:v>False</x:v>
      </x:c>
      <x:c r="E2577" s="2" t="n"/>
      <x:c r="F2577" s="2" t="n"/>
      <x:c r="G2577" s="2" t="n"/>
      <x:c r="H2577" s="3" t="n"/>
    </x:row>
    <x:row r="2578" ht="20" customHeight="1">
      <x:c r="A2578" s="2" t="inlineStr">
        <x:is>
          <x:t xml:space="preserve">2577</x:t>
        </x:is>
      </x:c>
      <x:c r="B2578" s="2" t="n"/>
      <x:c r="C2578" s="2" t="inlineStr">
        <x:is>
          <x:t xml:space="preserve">2020-02-18</x:t>
        </x:is>
      </x:c>
      <x:c r="D2578" s="2" t="str">
        <x:f>IF(B2578=C2578,"True","False")</x:f>
        <x:v>False</x:v>
      </x:c>
      <x:c r="E2578" s="2" t="n"/>
      <x:c r="F2578" s="2" t="n"/>
      <x:c r="G2578" s="2" t="n"/>
      <x:c r="H2578" s="3" t="n"/>
    </x:row>
    <x:row r="2579" ht="20" customHeight="1">
      <x:c r="A2579" s="2" t="inlineStr">
        <x:is>
          <x:t xml:space="preserve">2578</x:t>
        </x:is>
      </x:c>
      <x:c r="B2579" s="2" t="n"/>
      <x:c r="C2579" s="2" t="inlineStr">
        <x:is>
          <x:t xml:space="preserve">2024-01-14</x:t>
        </x:is>
      </x:c>
      <x:c r="D2579" s="2" t="str">
        <x:f>IF(B2579=C2579,"True","False")</x:f>
        <x:v>False</x:v>
      </x:c>
      <x:c r="E2579" s="2" t="n"/>
      <x:c r="F2579" s="2" t="n"/>
      <x:c r="G2579" s="2" t="n"/>
      <x:c r="H2579" s="3" t="n"/>
    </x:row>
    <x:row r="2580" ht="20" customHeight="1">
      <x:c r="A2580" s="2" t="inlineStr">
        <x:is>
          <x:t xml:space="preserve">2579</x:t>
        </x:is>
      </x:c>
      <x:c r="B2580" s="2" t="n"/>
      <x:c r="C2580" s="2" t="inlineStr">
        <x:is>
          <x:t xml:space="preserve">2024-01-14</x:t>
        </x:is>
      </x:c>
      <x:c r="D2580" s="2" t="str">
        <x:f>IF(B2580=C2580,"True","False")</x:f>
        <x:v>False</x:v>
      </x:c>
      <x:c r="E2580" s="2" t="n"/>
      <x:c r="F2580" s="2" t="n"/>
      <x:c r="G2580" s="2" t="n"/>
      <x:c r="H2580" s="3" t="n"/>
    </x:row>
    <x:row r="2581" ht="20" customHeight="1">
      <x:c r="A2581" s="2" t="inlineStr">
        <x:is>
          <x:t xml:space="preserve">2580</x:t>
        </x:is>
      </x:c>
      <x:c r="B2581" s="2" t="n"/>
      <x:c r="C2581" s="2" t="inlineStr">
        <x:is>
          <x:t xml:space="preserve">2021-11-17</x:t>
        </x:is>
      </x:c>
      <x:c r="D2581" s="2" t="str">
        <x:f>IF(B2581=C2581,"True","False")</x:f>
        <x:v>False</x:v>
      </x:c>
      <x:c r="E2581" s="2" t="n"/>
      <x:c r="F2581" s="2" t="n"/>
      <x:c r="G2581" s="2" t="n"/>
      <x:c r="H2581" s="3" t="n"/>
    </x:row>
    <x:row r="2582" ht="20" customHeight="1">
      <x:c r="A2582" s="2" t="inlineStr">
        <x:is>
          <x:t xml:space="preserve">2581</x:t>
        </x:is>
      </x:c>
      <x:c r="B2582" s="2" t="n"/>
      <x:c r="C2582" s="2" t="inlineStr">
        <x:is>
          <x:t xml:space="preserve">2021-11-17</x:t>
        </x:is>
      </x:c>
      <x:c r="D2582" s="2" t="str">
        <x:f>IF(B2582=C2582,"True","False")</x:f>
        <x:v>False</x:v>
      </x:c>
      <x:c r="E2582" s="2" t="n"/>
      <x:c r="F2582" s="2" t="n"/>
      <x:c r="G2582" s="2" t="n"/>
      <x:c r="H2582" s="3" t="n"/>
    </x:row>
    <x:row r="2583" ht="20" customHeight="1">
      <x:c r="A2583" s="2" t="inlineStr">
        <x:is>
          <x:t xml:space="preserve">2582</x:t>
        </x:is>
      </x:c>
      <x:c r="B2583" s="2" t="n"/>
      <x:c r="C2583" s="2" t="inlineStr">
        <x:is>
          <x:t xml:space="preserve">2021-01-07</x:t>
        </x:is>
      </x:c>
      <x:c r="D2583" s="2" t="str">
        <x:f>IF(B2583=C2583,"True","False")</x:f>
        <x:v>False</x:v>
      </x:c>
      <x:c r="E2583" s="2" t="n"/>
      <x:c r="F2583" s="2" t="n"/>
      <x:c r="G2583" s="2" t="n"/>
      <x:c r="H2583" s="3" t="n"/>
    </x:row>
    <x:row r="2584" ht="20" customHeight="1">
      <x:c r="A2584" s="2" t="inlineStr">
        <x:is>
          <x:t xml:space="preserve">2583</x:t>
        </x:is>
      </x:c>
      <x:c r="B2584" s="2" t="n"/>
      <x:c r="C2584" s="2" t="inlineStr">
        <x:is>
          <x:t xml:space="preserve">2021-01-07</x:t>
        </x:is>
      </x:c>
      <x:c r="D2584" s="2" t="str">
        <x:f>IF(B2584=C2584,"True","False")</x:f>
        <x:v>False</x:v>
      </x:c>
      <x:c r="E2584" s="2" t="n"/>
      <x:c r="F2584" s="2" t="n"/>
      <x:c r="G2584" s="2" t="n"/>
      <x:c r="H2584" s="3" t="n"/>
    </x:row>
    <x:row r="2585" ht="20" customHeight="1">
      <x:c r="A2585" s="2" t="inlineStr">
        <x:is>
          <x:t xml:space="preserve">2584</x:t>
        </x:is>
      </x:c>
      <x:c r="B2585" s="2" t="n"/>
      <x:c r="C2585" s="2" t="inlineStr">
        <x:is>
          <x:t xml:space="preserve">2023-11-04</x:t>
        </x:is>
      </x:c>
      <x:c r="D2585" s="2" t="str">
        <x:f>IF(B2585=C2585,"True","False")</x:f>
        <x:v>False</x:v>
      </x:c>
      <x:c r="E2585" s="2" t="n"/>
      <x:c r="F2585" s="2" t="n"/>
      <x:c r="G2585" s="2" t="n"/>
      <x:c r="H2585" s="3" t="n"/>
    </x:row>
    <x:row r="2586" ht="20" customHeight="1">
      <x:c r="A2586" s="2" t="inlineStr">
        <x:is>
          <x:t xml:space="preserve">2585</x:t>
        </x:is>
      </x:c>
      <x:c r="B2586" s="2" t="n"/>
      <x:c r="C2586" s="2" t="inlineStr">
        <x:is>
          <x:t xml:space="preserve">2023-11-04</x:t>
        </x:is>
      </x:c>
      <x:c r="D2586" s="2" t="str">
        <x:f>IF(B2586=C2586,"True","False")</x:f>
        <x:v>False</x:v>
      </x:c>
      <x:c r="E2586" s="2" t="n"/>
      <x:c r="F2586" s="2" t="n"/>
      <x:c r="G2586" s="2" t="n"/>
      <x:c r="H2586" s="3" t="n"/>
    </x:row>
    <x:row r="2587" ht="20" customHeight="1">
      <x:c r="A2587" s="2" t="inlineStr">
        <x:is>
          <x:t xml:space="preserve">2586</x:t>
        </x:is>
      </x:c>
      <x:c r="B2587" s="2" t="n"/>
      <x:c r="C2587" s="2" t="inlineStr">
        <x:is>
          <x:t xml:space="preserve">2022-12-NONE</x:t>
        </x:is>
      </x:c>
      <x:c r="D2587" s="2" t="str">
        <x:f>IF(B2587=C2587,"True","False")</x:f>
        <x:v>False</x:v>
      </x:c>
      <x:c r="E2587" s="2" t="n"/>
      <x:c r="F2587" s="2" t="n"/>
      <x:c r="G2587" s="2" t="n"/>
      <x:c r="H2587" s="3" t="n"/>
    </x:row>
    <x:row r="2588" ht="20" customHeight="1">
      <x:c r="A2588" s="2" t="inlineStr">
        <x:is>
          <x:t xml:space="preserve">2587</x:t>
        </x:is>
      </x:c>
      <x:c r="B2588" s="2" t="n"/>
      <x:c r="C2588" s="2" t="inlineStr">
        <x:is>
          <x:t xml:space="preserve">2022-12-NONE</x:t>
        </x:is>
      </x:c>
      <x:c r="D2588" s="2" t="str">
        <x:f>IF(B2588=C2588,"True","False")</x:f>
        <x:v>False</x:v>
      </x:c>
      <x:c r="E2588" s="2" t="n"/>
      <x:c r="F2588" s="2" t="n"/>
      <x:c r="G2588" s="2" t="n"/>
      <x:c r="H2588" s="3" t="n"/>
    </x:row>
    <x:row r="2589" ht="20" customHeight="1">
      <x:c r="A2589" s="2" t="inlineStr">
        <x:is>
          <x:t xml:space="preserve">2588</x:t>
        </x:is>
      </x:c>
      <x:c r="B2589" s="2" t="n"/>
      <x:c r="C2589" s="2" t="inlineStr">
        <x:is>
          <x:t xml:space="preserve">2023-10-15</x:t>
        </x:is>
      </x:c>
      <x:c r="D2589" s="2" t="str">
        <x:f>IF(B2589=C2589,"True","False")</x:f>
        <x:v>False</x:v>
      </x:c>
      <x:c r="E2589" s="2" t="n"/>
      <x:c r="F2589" s="2" t="n"/>
      <x:c r="G2589" s="2" t="n"/>
      <x:c r="H2589" s="3" t="n"/>
    </x:row>
    <x:row r="2590" ht="20" customHeight="1">
      <x:c r="A2590" s="2" t="inlineStr">
        <x:is>
          <x:t xml:space="preserve">2589</x:t>
        </x:is>
      </x:c>
      <x:c r="B2590" s="2" t="n"/>
      <x:c r="C2590" s="2" t="inlineStr">
        <x:is>
          <x:t xml:space="preserve">2023-10-15</x:t>
        </x:is>
      </x:c>
      <x:c r="D2590" s="2" t="str">
        <x:f>IF(B2590=C2590,"True","False")</x:f>
        <x:v>False</x:v>
      </x:c>
      <x:c r="E2590" s="2" t="n"/>
      <x:c r="F2590" s="2" t="n"/>
      <x:c r="G2590" s="2" t="n"/>
      <x:c r="H2590" s="3" t="n"/>
    </x:row>
    <x:row r="2591" ht="20" customHeight="1">
      <x:c r="A2591" s="2" t="inlineStr">
        <x:is>
          <x:t xml:space="preserve">2590</x:t>
        </x:is>
      </x:c>
      <x:c r="B2591" s="2" t="n"/>
      <x:c r="C2591" s="2" t="inlineStr">
        <x:is>
          <x:t xml:space="preserve">2023-10-27</x:t>
        </x:is>
      </x:c>
      <x:c r="D2591" s="2" t="str">
        <x:f>IF(B2591=C2591,"True","False")</x:f>
        <x:v>False</x:v>
      </x:c>
      <x:c r="E2591" s="2" t="n"/>
      <x:c r="F2591" s="2" t="n"/>
      <x:c r="G2591" s="2" t="n"/>
      <x:c r="H2591" s="3" t="n"/>
    </x:row>
    <x:row r="2592" ht="20" customHeight="1">
      <x:c r="A2592" s="2" t="inlineStr">
        <x:is>
          <x:t xml:space="preserve">2591</x:t>
        </x:is>
      </x:c>
      <x:c r="B2592" s="2" t="n"/>
      <x:c r="C2592" s="2" t="inlineStr">
        <x:is>
          <x:t xml:space="preserve">2023-10-27</x:t>
        </x:is>
      </x:c>
      <x:c r="D2592" s="2" t="str">
        <x:f>IF(B2592=C2592,"True","False")</x:f>
        <x:v>False</x:v>
      </x:c>
      <x:c r="E2592" s="2" t="n"/>
      <x:c r="F2592" s="2" t="n"/>
      <x:c r="G2592" s="2" t="n"/>
      <x:c r="H2592" s="3" t="n"/>
    </x:row>
    <x:row r="2593" ht="20" customHeight="1">
      <x:c r="A2593" s="2" t="inlineStr">
        <x:is>
          <x:t xml:space="preserve">2592</x:t>
        </x:is>
      </x:c>
      <x:c r="B2593" s="2" t="n"/>
      <x:c r="C2593" s="2" t="inlineStr">
        <x:is>
          <x:t xml:space="preserve">2023-08-11</x:t>
        </x:is>
      </x:c>
      <x:c r="D2593" s="2" t="str">
        <x:f>IF(B2593=C2593,"True","False")</x:f>
        <x:v>False</x:v>
      </x:c>
      <x:c r="E2593" s="2" t="n"/>
      <x:c r="F2593" s="2" t="n"/>
      <x:c r="G2593" s="2" t="n"/>
      <x:c r="H2593" s="3" t="n"/>
    </x:row>
    <x:row r="2594" ht="20" customHeight="1">
      <x:c r="A2594" s="2" t="inlineStr">
        <x:is>
          <x:t xml:space="preserve">2593</x:t>
        </x:is>
      </x:c>
      <x:c r="B2594" s="2" t="n"/>
      <x:c r="C2594" s="2" t="inlineStr">
        <x:is>
          <x:t xml:space="preserve">2023-08-11</x:t>
        </x:is>
      </x:c>
      <x:c r="D2594" s="2" t="str">
        <x:f>IF(B2594=C2594,"True","False")</x:f>
        <x:v>False</x:v>
      </x:c>
      <x:c r="E2594" s="2" t="n"/>
      <x:c r="F2594" s="2" t="n"/>
      <x:c r="G2594" s="2" t="n"/>
      <x:c r="H2594" s="3" t="n"/>
    </x:row>
    <x:row r="2595" ht="20" customHeight="1">
      <x:c r="A2595" s="2" t="inlineStr">
        <x:is>
          <x:t xml:space="preserve">2594</x:t>
        </x:is>
      </x:c>
      <x:c r="B2595" s="2" t="n"/>
      <x:c r="C2595" s="2" t="inlineStr">
        <x:is>
          <x:t xml:space="preserve">2022-08-05</x:t>
        </x:is>
      </x:c>
      <x:c r="D2595" s="2" t="str">
        <x:f>IF(B2595=C2595,"True","False")</x:f>
        <x:v>False</x:v>
      </x:c>
      <x:c r="E2595" s="2" t="n"/>
      <x:c r="F2595" s="2" t="n"/>
      <x:c r="G2595" s="2" t="n"/>
      <x:c r="H2595" s="3" t="n"/>
    </x:row>
    <x:row r="2596" ht="20" customHeight="1">
      <x:c r="A2596" s="2" t="inlineStr">
        <x:is>
          <x:t xml:space="preserve">2595</x:t>
        </x:is>
      </x:c>
      <x:c r="B2596" s="2" t="n"/>
      <x:c r="C2596" s="2" t="inlineStr">
        <x:is>
          <x:t xml:space="preserve">2022-08-05</x:t>
        </x:is>
      </x:c>
      <x:c r="D2596" s="2" t="str">
        <x:f>IF(B2596=C2596,"True","False")</x:f>
        <x:v>False</x:v>
      </x:c>
      <x:c r="E2596" s="2" t="n"/>
      <x:c r="F2596" s="2" t="n"/>
      <x:c r="G2596" s="2" t="n"/>
      <x:c r="H2596" s="3" t="n"/>
    </x:row>
    <x:row r="2597" ht="20" customHeight="1">
      <x:c r="A2597" s="2" t="inlineStr">
        <x:is>
          <x:t xml:space="preserve">2596</x:t>
        </x:is>
      </x:c>
      <x:c r="B2597" s="2" t="n"/>
      <x:c r="C2597" s="2" t="inlineStr">
        <x:is>
          <x:t xml:space="preserve">2022-10-22</x:t>
        </x:is>
      </x:c>
      <x:c r="D2597" s="2" t="str">
        <x:f>IF(B2597=C2597,"True","False")</x:f>
        <x:v>False</x:v>
      </x:c>
      <x:c r="E2597" s="2" t="n"/>
      <x:c r="F2597" s="2" t="n"/>
      <x:c r="G2597" s="2" t="n"/>
      <x:c r="H2597" s="3" t="n"/>
    </x:row>
    <x:row r="2598" ht="20" customHeight="1">
      <x:c r="A2598" s="2" t="inlineStr">
        <x:is>
          <x:t xml:space="preserve">2597</x:t>
        </x:is>
      </x:c>
      <x:c r="B2598" s="2" t="n"/>
      <x:c r="C2598" s="2" t="inlineStr">
        <x:is>
          <x:t xml:space="preserve">2022-10-22</x:t>
        </x:is>
      </x:c>
      <x:c r="D2598" s="2" t="str">
        <x:f>IF(B2598=C2598,"True","False")</x:f>
        <x:v>False</x:v>
      </x:c>
      <x:c r="E2598" s="2" t="n"/>
      <x:c r="F2598" s="2" t="n"/>
      <x:c r="G2598" s="2" t="n"/>
      <x:c r="H2598" s="3" t="n"/>
    </x:row>
    <x:row r="2599" ht="20" customHeight="1">
      <x:c r="A2599" s="2" t="inlineStr">
        <x:is>
          <x:t xml:space="preserve">2598</x:t>
        </x:is>
      </x:c>
      <x:c r="B2599" s="2" t="n"/>
      <x:c r="C2599" s="2" t="inlineStr">
        <x:is>
          <x:t xml:space="preserve">2021-12-NONE</x:t>
        </x:is>
      </x:c>
      <x:c r="D2599" s="2" t="str">
        <x:f>IF(B2599=C2599,"True","False")</x:f>
        <x:v>False</x:v>
      </x:c>
      <x:c r="E2599" s="2" t="n"/>
      <x:c r="F2599" s="2" t="n"/>
      <x:c r="G2599" s="2" t="n"/>
      <x:c r="H2599" s="3" t="n"/>
    </x:row>
    <x:row r="2600" ht="20" customHeight="1">
      <x:c r="A2600" s="2" t="inlineStr">
        <x:is>
          <x:t xml:space="preserve">2599</x:t>
        </x:is>
      </x:c>
      <x:c r="B2600" s="2" t="n"/>
      <x:c r="C2600" s="2" t="inlineStr">
        <x:is>
          <x:t xml:space="preserve">2021-12-NONE</x:t>
        </x:is>
      </x:c>
      <x:c r="D2600" s="2" t="str">
        <x:f>IF(B2600=C2600,"True","False")</x:f>
        <x:v>False</x:v>
      </x:c>
      <x:c r="E2600" s="2" t="n"/>
      <x:c r="F2600" s="2" t="n"/>
      <x:c r="G2600" s="2" t="n"/>
      <x:c r="H2600" s="3" t="n"/>
    </x:row>
    <x:row r="2601" ht="20" customHeight="1">
      <x:c r="A2601" s="2" t="inlineStr">
        <x:is>
          <x:t xml:space="preserve">2600</x:t>
        </x:is>
      </x:c>
      <x:c r="B2601" s="2" t="n"/>
      <x:c r="C2601" s="2" t="inlineStr">
        <x:is>
          <x:t xml:space="preserve">2020-10-21</x:t>
        </x:is>
      </x:c>
      <x:c r="D2601" s="2" t="str">
        <x:f>IF(B2601=C2601,"True","False")</x:f>
        <x:v>False</x:v>
      </x:c>
      <x:c r="E2601" s="2" t="n"/>
      <x:c r="F2601" s="2" t="n"/>
      <x:c r="G2601" s="2" t="n"/>
      <x:c r="H2601" s="3" t="n"/>
    </x:row>
    <x:row r="2602" ht="20" customHeight="1">
      <x:c r="A2602" s="2" t="inlineStr">
        <x:is>
          <x:t xml:space="preserve">2601</x:t>
        </x:is>
      </x:c>
      <x:c r="B2602" s="2" t="n"/>
      <x:c r="C2602" s="2" t="inlineStr">
        <x:is>
          <x:t xml:space="preserve">2020-10-21</x:t>
        </x:is>
      </x:c>
      <x:c r="D2602" s="2" t="str">
        <x:f>IF(B2602=C2602,"True","False")</x:f>
        <x:v>False</x:v>
      </x:c>
      <x:c r="E2602" s="2" t="n"/>
      <x:c r="F2602" s="2" t="n"/>
      <x:c r="G2602" s="2" t="n"/>
      <x:c r="H2602" s="3" t="n"/>
    </x:row>
    <x:row r="2603" ht="20" customHeight="1">
      <x:c r="A2603" s="2" t="inlineStr">
        <x:is>
          <x:t xml:space="preserve">2602</x:t>
        </x:is>
      </x:c>
      <x:c r="B2603" s="2" t="n"/>
      <x:c r="C2603" s="2" t="inlineStr">
        <x:is>
          <x:t xml:space="preserve">2022-07-07</x:t>
        </x:is>
      </x:c>
      <x:c r="D2603" s="2" t="str">
        <x:f>IF(B2603=C2603,"True","False")</x:f>
        <x:v>False</x:v>
      </x:c>
      <x:c r="E2603" s="2" t="n"/>
      <x:c r="F2603" s="2" t="n"/>
      <x:c r="G2603" s="2" t="n"/>
      <x:c r="H2603" s="3" t="n"/>
    </x:row>
    <x:row r="2604" ht="20" customHeight="1">
      <x:c r="A2604" s="2" t="inlineStr">
        <x:is>
          <x:t xml:space="preserve">2603</x:t>
        </x:is>
      </x:c>
      <x:c r="B2604" s="2" t="n"/>
      <x:c r="C2604" s="2" t="inlineStr">
        <x:is>
          <x:t xml:space="preserve">2022-07-07</x:t>
        </x:is>
      </x:c>
      <x:c r="D2604" s="2" t="str">
        <x:f>IF(B2604=C2604,"True","False")</x:f>
        <x:v>False</x:v>
      </x:c>
      <x:c r="E2604" s="2" t="n"/>
      <x:c r="F2604" s="2" t="n"/>
      <x:c r="G2604" s="2" t="n"/>
      <x:c r="H2604" s="3" t="n"/>
    </x:row>
    <x:row r="2605" ht="20" customHeight="1">
      <x:c r="A2605" s="2" t="inlineStr">
        <x:is>
          <x:t xml:space="preserve">2604</x:t>
        </x:is>
      </x:c>
      <x:c r="B2605" s="2" t="n"/>
      <x:c r="C2605" s="2" t="inlineStr">
        <x:is>
          <x:t xml:space="preserve">2023-11-17</x:t>
        </x:is>
      </x:c>
      <x:c r="D2605" s="2" t="str">
        <x:f>IF(B2605=C2605,"True","False")</x:f>
        <x:v>False</x:v>
      </x:c>
      <x:c r="E2605" s="2" t="n"/>
      <x:c r="F2605" s="2" t="n"/>
      <x:c r="G2605" s="2" t="n"/>
      <x:c r="H2605" s="3" t="n"/>
    </x:row>
    <x:row r="2606" ht="20" customHeight="1">
      <x:c r="A2606" s="2" t="inlineStr">
        <x:is>
          <x:t xml:space="preserve">2605</x:t>
        </x:is>
      </x:c>
      <x:c r="B2606" s="2" t="n"/>
      <x:c r="C2606" s="2" t="inlineStr">
        <x:is>
          <x:t xml:space="preserve">2023-11-17</x:t>
        </x:is>
      </x:c>
      <x:c r="D2606" s="2" t="str">
        <x:f>IF(B2606=C2606,"True","False")</x:f>
        <x:v>False</x:v>
      </x:c>
      <x:c r="E2606" s="2" t="n"/>
      <x:c r="F2606" s="2" t="n"/>
      <x:c r="G2606" s="2" t="n"/>
      <x:c r="H2606" s="3" t="n"/>
    </x:row>
    <x:row r="2607" ht="20" customHeight="1">
      <x:c r="A2607" s="2" t="inlineStr">
        <x:is>
          <x:t xml:space="preserve">2606</x:t>
        </x:is>
      </x:c>
      <x:c r="B2607" s="2" t="n"/>
      <x:c r="C2607" s="2" t="inlineStr">
        <x:is>
          <x:t xml:space="preserve">2022-04-02</x:t>
        </x:is>
      </x:c>
      <x:c r="D2607" s="2" t="str">
        <x:f>IF(B2607=C2607,"True","False")</x:f>
        <x:v>False</x:v>
      </x:c>
      <x:c r="E2607" s="2" t="n"/>
      <x:c r="F2607" s="2" t="n"/>
      <x:c r="G2607" s="2" t="n"/>
      <x:c r="H2607" s="3" t="n"/>
    </x:row>
    <x:row r="2608" ht="20" customHeight="1">
      <x:c r="A2608" s="2" t="inlineStr">
        <x:is>
          <x:t xml:space="preserve">2607</x:t>
        </x:is>
      </x:c>
      <x:c r="B2608" s="2" t="n"/>
      <x:c r="C2608" s="2" t="inlineStr">
        <x:is>
          <x:t xml:space="preserve">2022-04-02</x:t>
        </x:is>
      </x:c>
      <x:c r="D2608" s="2" t="str">
        <x:f>IF(B2608=C2608,"True","False")</x:f>
        <x:v>False</x:v>
      </x:c>
      <x:c r="E2608" s="2" t="n"/>
      <x:c r="F2608" s="2" t="n"/>
      <x:c r="G2608" s="2" t="n"/>
      <x:c r="H2608" s="3" t="n"/>
    </x:row>
    <x:row r="2609" ht="20" customHeight="1">
      <x:c r="A2609" s="2" t="inlineStr">
        <x:is>
          <x:t xml:space="preserve">2608</x:t>
        </x:is>
      </x:c>
      <x:c r="B2609" s="2" t="n"/>
      <x:c r="C2609" s="2" t="inlineStr">
        <x:is>
          <x:t xml:space="preserve">2022-01-17</x:t>
        </x:is>
      </x:c>
      <x:c r="D2609" s="2" t="str">
        <x:f>IF(B2609=C2609,"True","False")</x:f>
        <x:v>False</x:v>
      </x:c>
      <x:c r="E2609" s="2" t="n"/>
      <x:c r="F2609" s="2" t="n"/>
      <x:c r="G2609" s="2" t="n"/>
      <x:c r="H2609" s="3" t="n"/>
    </x:row>
    <x:row r="2610" ht="20" customHeight="1">
      <x:c r="A2610" s="2" t="inlineStr">
        <x:is>
          <x:t xml:space="preserve">2609</x:t>
        </x:is>
      </x:c>
      <x:c r="B2610" s="2" t="n"/>
      <x:c r="C2610" s="2" t="inlineStr">
        <x:is>
          <x:t xml:space="preserve">2022-01-17</x:t>
        </x:is>
      </x:c>
      <x:c r="D2610" s="2" t="str">
        <x:f>IF(B2610=C2610,"True","False")</x:f>
        <x:v>False</x:v>
      </x:c>
      <x:c r="E2610" s="2" t="n"/>
      <x:c r="F2610" s="2" t="n"/>
      <x:c r="G2610" s="2" t="n"/>
      <x:c r="H2610" s="3" t="n"/>
    </x:row>
    <x:row r="2611" ht="20" customHeight="1">
      <x:c r="A2611" s="2" t="inlineStr">
        <x:is>
          <x:t xml:space="preserve">2610</x:t>
        </x:is>
      </x:c>
      <x:c r="B2611" s="2" t="n"/>
      <x:c r="C2611" s="2" t="inlineStr">
        <x:is>
          <x:t xml:space="preserve">2021-07-11</x:t>
        </x:is>
      </x:c>
      <x:c r="D2611" s="2" t="str">
        <x:f>IF(B2611=C2611,"True","False")</x:f>
        <x:v>False</x:v>
      </x:c>
      <x:c r="E2611" s="2" t="n"/>
      <x:c r="F2611" s="2" t="n"/>
      <x:c r="G2611" s="2" t="n"/>
      <x:c r="H2611" s="3" t="n"/>
    </x:row>
    <x:row r="2612" ht="20" customHeight="1">
      <x:c r="A2612" s="2" t="inlineStr">
        <x:is>
          <x:t xml:space="preserve">2611</x:t>
        </x:is>
      </x:c>
      <x:c r="B2612" s="2" t="n"/>
      <x:c r="C2612" s="2" t="inlineStr">
        <x:is>
          <x:t xml:space="preserve">2021-12-01</x:t>
        </x:is>
      </x:c>
      <x:c r="D2612" s="2" t="str">
        <x:f>IF(B2612=C2612,"True","False")</x:f>
        <x:v>False</x:v>
      </x:c>
      <x:c r="E2612" s="2" t="n"/>
      <x:c r="F2612" s="2" t="n"/>
      <x:c r="G2612" s="2" t="n"/>
      <x:c r="H2612" s="3" t="n"/>
    </x:row>
    <x:row r="2613" ht="20" customHeight="1">
      <x:c r="A2613" s="2" t="inlineStr">
        <x:is>
          <x:t xml:space="preserve">2612</x:t>
        </x:is>
      </x:c>
      <x:c r="B2613" s="2" t="n"/>
      <x:c r="C2613" s="2" t="inlineStr">
        <x:is>
          <x:t xml:space="preserve">2021-12-01</x:t>
        </x:is>
      </x:c>
      <x:c r="D2613" s="2" t="str">
        <x:f>IF(B2613=C2613,"True","False")</x:f>
        <x:v>False</x:v>
      </x:c>
      <x:c r="E2613" s="2" t="n"/>
      <x:c r="F2613" s="2" t="n"/>
      <x:c r="G2613" s="2" t="n"/>
      <x:c r="H2613" s="3" t="n"/>
    </x:row>
    <x:row r="2614" ht="20" customHeight="1">
      <x:c r="A2614" s="2" t="inlineStr">
        <x:is>
          <x:t xml:space="preserve">2613</x:t>
        </x:is>
      </x:c>
      <x:c r="B2614" s="2" t="n"/>
      <x:c r="C2614" s="2" t="inlineStr">
        <x:is>
          <x:t xml:space="preserve">2023-04-NONE</x:t>
        </x:is>
      </x:c>
      <x:c r="D2614" s="2" t="str">
        <x:f>IF(B2614=C2614,"True","False")</x:f>
        <x:v>False</x:v>
      </x:c>
      <x:c r="E2614" s="2" t="n"/>
      <x:c r="F2614" s="2" t="n"/>
      <x:c r="G2614" s="2" t="n"/>
      <x:c r="H2614" s="3" t="n"/>
    </x:row>
    <x:row r="2615" ht="20" customHeight="1">
      <x:c r="A2615" s="2" t="inlineStr">
        <x:is>
          <x:t xml:space="preserve">2614</x:t>
        </x:is>
      </x:c>
      <x:c r="B2615" s="2" t="n"/>
      <x:c r="C2615" s="2" t="inlineStr">
        <x:is>
          <x:t xml:space="preserve">2023-04-NONE</x:t>
        </x:is>
      </x:c>
      <x:c r="D2615" s="2" t="str">
        <x:f>IF(B2615=C2615,"True","False")</x:f>
        <x:v>False</x:v>
      </x:c>
      <x:c r="E2615" s="2" t="n"/>
      <x:c r="F2615" s="2" t="n"/>
      <x:c r="G2615" s="2" t="n"/>
      <x:c r="H2615" s="3" t="n"/>
    </x:row>
    <x:row r="2616" ht="20" customHeight="1">
      <x:c r="A2616" s="2" t="inlineStr">
        <x:is>
          <x:t xml:space="preserve">2615</x:t>
        </x:is>
      </x:c>
      <x:c r="B2616" s="2" t="n"/>
      <x:c r="C2616" s="2" t="inlineStr">
        <x:is>
          <x:t xml:space="preserve">2022-12-21</x:t>
        </x:is>
      </x:c>
      <x:c r="D2616" s="2" t="str">
        <x:f>IF(B2616=C2616,"True","False")</x:f>
        <x:v>False</x:v>
      </x:c>
      <x:c r="E2616" s="2" t="n"/>
      <x:c r="F2616" s="2" t="n"/>
      <x:c r="G2616" s="2" t="n"/>
      <x:c r="H2616" s="3" t="n"/>
    </x:row>
    <x:row r="2617" ht="20" customHeight="1">
      <x:c r="A2617" s="2" t="inlineStr">
        <x:is>
          <x:t xml:space="preserve">2616</x:t>
        </x:is>
      </x:c>
      <x:c r="B2617" s="2" t="n"/>
      <x:c r="C2617" s="2" t="inlineStr">
        <x:is>
          <x:t xml:space="preserve">2022-12-21</x:t>
        </x:is>
      </x:c>
      <x:c r="D2617" s="2" t="str">
        <x:f>IF(B2617=C2617,"True","False")</x:f>
        <x:v>False</x:v>
      </x:c>
      <x:c r="E2617" s="2" t="n"/>
      <x:c r="F2617" s="2" t="n"/>
      <x:c r="G2617" s="2" t="n"/>
      <x:c r="H2617" s="3" t="n"/>
    </x:row>
    <x:row r="2618" ht="20" customHeight="1">
      <x:c r="A2618" s="2" t="inlineStr">
        <x:is>
          <x:t xml:space="preserve">2617</x:t>
        </x:is>
      </x:c>
      <x:c r="B2618" s="2" t="n"/>
      <x:c r="C2618" s="2" t="inlineStr">
        <x:is>
          <x:t xml:space="preserve">2022-05-04</x:t>
        </x:is>
      </x:c>
      <x:c r="D2618" s="2" t="str">
        <x:f>IF(B2618=C2618,"True","False")</x:f>
        <x:v>False</x:v>
      </x:c>
      <x:c r="E2618" s="2" t="n"/>
      <x:c r="F2618" s="2" t="n"/>
      <x:c r="G2618" s="2" t="n"/>
      <x:c r="H2618" s="3" t="n"/>
    </x:row>
    <x:row r="2619" ht="20" customHeight="1">
      <x:c r="A2619" s="2" t="inlineStr">
        <x:is>
          <x:t xml:space="preserve">2618</x:t>
        </x:is>
      </x:c>
      <x:c r="B2619" s="2" t="n"/>
      <x:c r="C2619" s="2" t="inlineStr">
        <x:is>
          <x:t xml:space="preserve">2022-05-04</x:t>
        </x:is>
      </x:c>
      <x:c r="D2619" s="2" t="str">
        <x:f>IF(B2619=C2619,"True","False")</x:f>
        <x:v>False</x:v>
      </x:c>
      <x:c r="E2619" s="2" t="n"/>
      <x:c r="F2619" s="2" t="n"/>
      <x:c r="G2619" s="2" t="n"/>
      <x:c r="H2619" s="3" t="n"/>
    </x:row>
    <x:row r="2620" ht="20" customHeight="1">
      <x:c r="A2620" s="2" t="inlineStr">
        <x:is>
          <x:t xml:space="preserve">2619</x:t>
        </x:is>
      </x:c>
      <x:c r="B2620" s="2" t="n"/>
      <x:c r="C2620" s="2" t="inlineStr">
        <x:is>
          <x:t xml:space="preserve">2022-03-31</x:t>
        </x:is>
      </x:c>
      <x:c r="D2620" s="2" t="str">
        <x:f>IF(B2620=C2620,"True","False")</x:f>
        <x:v>False</x:v>
      </x:c>
      <x:c r="E2620" s="2" t="n"/>
      <x:c r="F2620" s="2" t="n"/>
      <x:c r="G2620" s="2" t="n"/>
      <x:c r="H2620" s="3" t="n"/>
    </x:row>
    <x:row r="2621" ht="20" customHeight="1">
      <x:c r="A2621" s="2" t="inlineStr">
        <x:is>
          <x:t xml:space="preserve">2620</x:t>
        </x:is>
      </x:c>
      <x:c r="B2621" s="2" t="n"/>
      <x:c r="C2621" s="2" t="inlineStr">
        <x:is>
          <x:t xml:space="preserve">2022-03-31</x:t>
        </x:is>
      </x:c>
      <x:c r="D2621" s="2" t="str">
        <x:f>IF(B2621=C2621,"True","False")</x:f>
        <x:v>False</x:v>
      </x:c>
      <x:c r="E2621" s="2" t="n"/>
      <x:c r="F2621" s="2" t="n"/>
      <x:c r="G2621" s="2" t="n"/>
      <x:c r="H2621" s="3" t="n"/>
    </x:row>
    <x:row r="2622" ht="20" customHeight="1">
      <x:c r="A2622" s="2" t="inlineStr">
        <x:is>
          <x:t xml:space="preserve">2621</x:t>
        </x:is>
      </x:c>
      <x:c r="B2622" s="2" t="n"/>
      <x:c r="C2622" s="2" t="inlineStr">
        <x:is>
          <x:t xml:space="preserve">2023-12-21</x:t>
        </x:is>
      </x:c>
      <x:c r="D2622" s="2" t="str">
        <x:f>IF(B2622=C2622,"True","False")</x:f>
        <x:v>False</x:v>
      </x:c>
      <x:c r="E2622" s="2" t="n"/>
      <x:c r="F2622" s="2" t="n"/>
      <x:c r="G2622" s="2" t="n"/>
      <x:c r="H2622" s="3" t="n"/>
    </x:row>
    <x:row r="2623" ht="20" customHeight="1">
      <x:c r="A2623" s="2" t="inlineStr">
        <x:is>
          <x:t xml:space="preserve">2622</x:t>
        </x:is>
      </x:c>
      <x:c r="B2623" s="2" t="n"/>
      <x:c r="C2623" s="2" t="inlineStr">
        <x:is>
          <x:t xml:space="preserve">2023-12-21</x:t>
        </x:is>
      </x:c>
      <x:c r="D2623" s="2" t="str">
        <x:f>IF(B2623=C2623,"True","False")</x:f>
        <x:v>False</x:v>
      </x:c>
      <x:c r="E2623" s="2" t="n"/>
      <x:c r="F2623" s="2" t="n"/>
      <x:c r="G2623" s="2" t="n"/>
      <x:c r="H2623" s="3" t="n"/>
    </x:row>
    <x:row r="2624" ht="20" customHeight="1">
      <x:c r="A2624" s="2" t="inlineStr">
        <x:is>
          <x:t xml:space="preserve">2623</x:t>
        </x:is>
      </x:c>
      <x:c r="B2624" s="2" t="n"/>
      <x:c r="C2624" s="2" t="inlineStr">
        <x:is>
          <x:t xml:space="preserve">2022-12-19</x:t>
        </x:is>
      </x:c>
      <x:c r="D2624" s="2" t="str">
        <x:f>IF(B2624=C2624,"True","False")</x:f>
        <x:v>False</x:v>
      </x:c>
      <x:c r="E2624" s="2" t="n"/>
      <x:c r="F2624" s="2" t="n"/>
      <x:c r="G2624" s="2" t="n"/>
      <x:c r="H2624" s="3" t="n"/>
    </x:row>
    <x:row r="2625" ht="20" customHeight="1">
      <x:c r="A2625" s="2" t="inlineStr">
        <x:is>
          <x:t xml:space="preserve">2624</x:t>
        </x:is>
      </x:c>
      <x:c r="B2625" s="2" t="n"/>
      <x:c r="C2625" s="2" t="inlineStr">
        <x:is>
          <x:t xml:space="preserve">2022-12-19</x:t>
        </x:is>
      </x:c>
      <x:c r="D2625" s="2" t="str">
        <x:f>IF(B2625=C2625,"True","False")</x:f>
        <x:v>False</x:v>
      </x:c>
      <x:c r="E2625" s="2" t="n"/>
      <x:c r="F2625" s="2" t="n"/>
      <x:c r="G2625" s="2" t="n"/>
      <x:c r="H2625" s="3" t="n"/>
    </x:row>
    <x:row r="2626" ht="20" customHeight="1">
      <x:c r="A2626" s="2" t="inlineStr">
        <x:is>
          <x:t xml:space="preserve">2625</x:t>
        </x:is>
      </x:c>
      <x:c r="B2626" s="2" t="n"/>
      <x:c r="C2626" s="2" t="inlineStr">
        <x:is>
          <x:t xml:space="preserve">2021-06-22</x:t>
        </x:is>
      </x:c>
      <x:c r="D2626" s="2" t="str">
        <x:f>IF(B2626=C2626,"True","False")</x:f>
        <x:v>False</x:v>
      </x:c>
      <x:c r="E2626" s="2" t="n"/>
      <x:c r="F2626" s="2" t="n"/>
      <x:c r="G2626" s="2" t="n"/>
      <x:c r="H2626" s="3" t="n"/>
    </x:row>
    <x:row r="2627" ht="20" customHeight="1">
      <x:c r="A2627" s="2" t="inlineStr">
        <x:is>
          <x:t xml:space="preserve">2626</x:t>
        </x:is>
      </x:c>
      <x:c r="B2627" s="2" t="n"/>
      <x:c r="C2627" s="2" t="inlineStr">
        <x:is>
          <x:t xml:space="preserve">2021-06-22</x:t>
        </x:is>
      </x:c>
      <x:c r="D2627" s="2" t="str">
        <x:f>IF(B2627=C2627,"True","False")</x:f>
        <x:v>False</x:v>
      </x:c>
      <x:c r="E2627" s="2" t="n"/>
      <x:c r="F2627" s="2" t="n"/>
      <x:c r="G2627" s="2" t="n"/>
      <x:c r="H2627" s="3" t="n"/>
    </x:row>
    <x:row r="2628" ht="20" customHeight="1">
      <x:c r="A2628" s="2" t="inlineStr">
        <x:is>
          <x:t xml:space="preserve">2627</x:t>
        </x:is>
      </x:c>
      <x:c r="B2628" s="2" t="n"/>
      <x:c r="C2628" s="2" t="inlineStr">
        <x:is>
          <x:t xml:space="preserve">2021-12-08</x:t>
        </x:is>
      </x:c>
      <x:c r="D2628" s="2" t="str">
        <x:f>IF(B2628=C2628,"True","False")</x:f>
        <x:v>False</x:v>
      </x:c>
      <x:c r="E2628" s="2" t="n"/>
      <x:c r="F2628" s="2" t="n"/>
      <x:c r="G2628" s="2" t="n"/>
      <x:c r="H2628" s="3" t="n"/>
    </x:row>
    <x:row r="2629" ht="20" customHeight="1">
      <x:c r="A2629" s="2" t="inlineStr">
        <x:is>
          <x:t xml:space="preserve">2628</x:t>
        </x:is>
      </x:c>
      <x:c r="B2629" s="2" t="n"/>
      <x:c r="C2629" s="2" t="inlineStr">
        <x:is>
          <x:t xml:space="preserve">2021-12-08</x:t>
        </x:is>
      </x:c>
      <x:c r="D2629" s="2" t="str">
        <x:f>IF(B2629=C2629,"True","False")</x:f>
        <x:v>False</x:v>
      </x:c>
      <x:c r="E2629" s="2" t="n"/>
      <x:c r="F2629" s="2" t="n"/>
      <x:c r="G2629" s="2" t="n"/>
      <x:c r="H2629" s="3" t="n"/>
    </x:row>
    <x:row r="2630" ht="20" customHeight="1">
      <x:c r="A2630" s="2" t="inlineStr">
        <x:is>
          <x:t xml:space="preserve">2629</x:t>
        </x:is>
      </x:c>
      <x:c r="B2630" s="2" t="n"/>
      <x:c r="C2630" s="2" t="inlineStr">
        <x:is>
          <x:t xml:space="preserve">2023-05-NONE</x:t>
        </x:is>
      </x:c>
      <x:c r="D2630" s="2" t="str">
        <x:f>IF(B2630=C2630,"True","False")</x:f>
        <x:v>False</x:v>
      </x:c>
      <x:c r="E2630" s="2" t="n"/>
      <x:c r="F2630" s="2" t="n"/>
      <x:c r="G2630" s="2" t="n"/>
      <x:c r="H2630" s="3" t="n"/>
    </x:row>
    <x:row r="2631" ht="20" customHeight="1">
      <x:c r="A2631" s="2" t="inlineStr">
        <x:is>
          <x:t xml:space="preserve">2630</x:t>
        </x:is>
      </x:c>
      <x:c r="B2631" s="2" t="n"/>
      <x:c r="C2631" s="2" t="inlineStr">
        <x:is>
          <x:t xml:space="preserve">2023-05-NONE</x:t>
        </x:is>
      </x:c>
      <x:c r="D2631" s="2" t="str">
        <x:f>IF(B2631=C2631,"True","False")</x:f>
        <x:v>False</x:v>
      </x:c>
      <x:c r="E2631" s="2" t="n"/>
      <x:c r="F2631" s="2" t="n"/>
      <x:c r="G2631" s="2" t="n"/>
      <x:c r="H2631" s="3" t="n"/>
    </x:row>
    <x:row r="2632" ht="20" customHeight="1">
      <x:c r="A2632" s="2" t="inlineStr">
        <x:is>
          <x:t xml:space="preserve">2631</x:t>
        </x:is>
      </x:c>
      <x:c r="B2632" s="2" t="n"/>
      <x:c r="C2632" s="2" t="inlineStr">
        <x:is>
          <x:t xml:space="preserve">2022-01-20</x:t>
        </x:is>
      </x:c>
      <x:c r="D2632" s="2" t="str">
        <x:f>IF(B2632=C2632,"True","False")</x:f>
        <x:v>False</x:v>
      </x:c>
      <x:c r="E2632" s="2" t="n"/>
      <x:c r="F2632" s="2" t="n"/>
      <x:c r="G2632" s="2" t="n"/>
      <x:c r="H2632" s="3" t="n"/>
    </x:row>
    <x:row r="2633" ht="20" customHeight="1">
      <x:c r="A2633" s="2" t="inlineStr">
        <x:is>
          <x:t xml:space="preserve">2632</x:t>
        </x:is>
      </x:c>
      <x:c r="B2633" s="2" t="n"/>
      <x:c r="C2633" s="2" t="inlineStr">
        <x:is>
          <x:t xml:space="preserve">2022-01-20</x:t>
        </x:is>
      </x:c>
      <x:c r="D2633" s="2" t="str">
        <x:f>IF(B2633=C2633,"True","False")</x:f>
        <x:v>False</x:v>
      </x:c>
      <x:c r="E2633" s="2" t="n"/>
      <x:c r="F2633" s="2" t="n"/>
      <x:c r="G2633" s="2" t="n"/>
      <x:c r="H2633" s="3" t="n"/>
    </x:row>
    <x:row r="2634" ht="20" customHeight="1">
      <x:c r="A2634" s="2" t="inlineStr">
        <x:is>
          <x:t xml:space="preserve">2633</x:t>
        </x:is>
      </x:c>
      <x:c r="B2634" s="2" t="n"/>
      <x:c r="C2634" s="2" t="inlineStr">
        <x:is>
          <x:t xml:space="preserve">2022-02-03</x:t>
        </x:is>
      </x:c>
      <x:c r="D2634" s="2" t="str">
        <x:f>IF(B2634=C2634,"True","False")</x:f>
        <x:v>False</x:v>
      </x:c>
      <x:c r="E2634" s="2" t="n"/>
      <x:c r="F2634" s="2" t="n"/>
      <x:c r="G2634" s="2" t="n"/>
      <x:c r="H2634" s="3" t="n"/>
    </x:row>
    <x:row r="2635" ht="20" customHeight="1">
      <x:c r="A2635" s="2" t="inlineStr">
        <x:is>
          <x:t xml:space="preserve">2634</x:t>
        </x:is>
      </x:c>
      <x:c r="B2635" s="2" t="n"/>
      <x:c r="C2635" s="2" t="inlineStr">
        <x:is>
          <x:t xml:space="preserve">2022-02-03</x:t>
        </x:is>
      </x:c>
      <x:c r="D2635" s="2" t="str">
        <x:f>IF(B2635=C2635,"True","False")</x:f>
        <x:v>False</x:v>
      </x:c>
      <x:c r="E2635" s="2" t="n"/>
      <x:c r="F2635" s="2" t="n"/>
      <x:c r="G2635" s="2" t="n"/>
      <x:c r="H2635" s="3" t="n"/>
    </x:row>
    <x:row r="2636" ht="20" customHeight="1">
      <x:c r="A2636" s="2" t="inlineStr">
        <x:is>
          <x:t xml:space="preserve">2635</x:t>
        </x:is>
      </x:c>
      <x:c r="B2636" s="2" t="n"/>
      <x:c r="C2636" s="2" t="inlineStr">
        <x:is>
          <x:t xml:space="preserve">2022-10-09</x:t>
        </x:is>
      </x:c>
      <x:c r="D2636" s="2" t="str">
        <x:f>IF(B2636=C2636,"True","False")</x:f>
        <x:v>False</x:v>
      </x:c>
      <x:c r="E2636" s="2" t="n"/>
      <x:c r="F2636" s="2" t="n"/>
      <x:c r="G2636" s="2" t="n"/>
      <x:c r="H2636" s="3" t="n"/>
    </x:row>
    <x:row r="2637" ht="20" customHeight="1">
      <x:c r="A2637" s="2" t="inlineStr">
        <x:is>
          <x:t xml:space="preserve">2636</x:t>
        </x:is>
      </x:c>
      <x:c r="B2637" s="2" t="n"/>
      <x:c r="C2637" s="2" t="inlineStr">
        <x:is>
          <x:t xml:space="preserve">2022-10-09</x:t>
        </x:is>
      </x:c>
      <x:c r="D2637" s="2" t="str">
        <x:f>IF(B2637=C2637,"True","False")</x:f>
        <x:v>False</x:v>
      </x:c>
      <x:c r="E2637" s="2" t="n"/>
      <x:c r="F2637" s="2" t="n"/>
      <x:c r="G2637" s="2" t="n"/>
      <x:c r="H2637" s="3" t="n"/>
    </x:row>
    <x:row r="2638" ht="20" customHeight="1">
      <x:c r="A2638" s="2" t="inlineStr">
        <x:is>
          <x:t xml:space="preserve">2637</x:t>
        </x:is>
      </x:c>
      <x:c r="B2638" s="2" t="n"/>
      <x:c r="C2638" s="2" t="inlineStr">
        <x:is>
          <x:t xml:space="preserve">2022-11-01</x:t>
        </x:is>
      </x:c>
      <x:c r="D2638" s="2" t="str">
        <x:f>IF(B2638=C2638,"True","False")</x:f>
        <x:v>False</x:v>
      </x:c>
      <x:c r="E2638" s="2" t="n"/>
      <x:c r="F2638" s="2" t="n"/>
      <x:c r="G2638" s="2" t="n"/>
      <x:c r="H2638" s="3" t="n"/>
    </x:row>
    <x:row r="2639" ht="20" customHeight="1">
      <x:c r="A2639" s="2" t="inlineStr">
        <x:is>
          <x:t xml:space="preserve">2638</x:t>
        </x:is>
      </x:c>
      <x:c r="B2639" s="2" t="n"/>
      <x:c r="C2639" s="2" t="inlineStr">
        <x:is>
          <x:t xml:space="preserve">2022-11-01</x:t>
        </x:is>
      </x:c>
      <x:c r="D2639" s="2" t="str">
        <x:f>IF(B2639=C2639,"True","False")</x:f>
        <x:v>False</x:v>
      </x:c>
      <x:c r="E2639" s="2" t="n"/>
      <x:c r="F2639" s="2" t="n"/>
      <x:c r="G2639" s="2" t="n"/>
      <x:c r="H2639" s="3" t="n"/>
    </x:row>
    <x:row r="2640" ht="20" customHeight="1">
      <x:c r="A2640" s="2" t="inlineStr">
        <x:is>
          <x:t xml:space="preserve">2639</x:t>
        </x:is>
      </x:c>
      <x:c r="B2640" s="2" t="n"/>
      <x:c r="C2640" s="2" t="inlineStr">
        <x:is>
          <x:t xml:space="preserve">2021-12-04</x:t>
        </x:is>
      </x:c>
      <x:c r="D2640" s="2" t="str">
        <x:f>IF(B2640=C2640,"True","False")</x:f>
        <x:v>False</x:v>
      </x:c>
      <x:c r="E2640" s="2" t="n"/>
      <x:c r="F2640" s="2" t="n"/>
      <x:c r="G2640" s="2" t="n"/>
      <x:c r="H2640" s="3" t="n"/>
    </x:row>
    <x:row r="2641" ht="20" customHeight="1">
      <x:c r="A2641" s="2" t="inlineStr">
        <x:is>
          <x:t xml:space="preserve">2640</x:t>
        </x:is>
      </x:c>
      <x:c r="B2641" s="2" t="n"/>
      <x:c r="C2641" s="2" t="inlineStr">
        <x:is>
          <x:t xml:space="preserve">2021-12-04</x:t>
        </x:is>
      </x:c>
      <x:c r="D2641" s="2" t="str">
        <x:f>IF(B2641=C2641,"True","False")</x:f>
        <x:v>False</x:v>
      </x:c>
      <x:c r="E2641" s="2" t="n"/>
      <x:c r="F2641" s="2" t="n"/>
      <x:c r="G2641" s="2" t="n"/>
      <x:c r="H2641" s="3" t="n"/>
    </x:row>
    <x:row r="2642" ht="20" customHeight="1">
      <x:c r="A2642" s="2" t="inlineStr">
        <x:is>
          <x:t xml:space="preserve">2641</x:t>
        </x:is>
      </x:c>
      <x:c r="B2642" s="2" t="n"/>
      <x:c r="C2642" s="2" t="inlineStr">
        <x:is>
          <x:t xml:space="preserve">2021-10-31</x:t>
        </x:is>
      </x:c>
      <x:c r="D2642" s="2" t="str">
        <x:f>IF(B2642=C2642,"True","False")</x:f>
        <x:v>False</x:v>
      </x:c>
      <x:c r="E2642" s="2" t="n"/>
      <x:c r="F2642" s="2" t="n"/>
      <x:c r="G2642" s="2" t="n"/>
      <x:c r="H2642" s="3" t="n"/>
    </x:row>
    <x:row r="2643" ht="20" customHeight="1">
      <x:c r="A2643" s="2" t="inlineStr">
        <x:is>
          <x:t xml:space="preserve">2642</x:t>
        </x:is>
      </x:c>
      <x:c r="B2643" s="2" t="n"/>
      <x:c r="C2643" s="2" t="inlineStr">
        <x:is>
          <x:t xml:space="preserve">2021-10-31</x:t>
        </x:is>
      </x:c>
      <x:c r="D2643" s="2" t="str">
        <x:f>IF(B2643=C2643,"True","False")</x:f>
        <x:v>False</x:v>
      </x:c>
      <x:c r="E2643" s="2" t="n"/>
      <x:c r="F2643" s="2" t="n"/>
      <x:c r="G2643" s="2" t="n"/>
      <x:c r="H2643" s="3" t="n"/>
    </x:row>
    <x:row r="2644" ht="20" customHeight="1">
      <x:c r="A2644" s="2" t="inlineStr">
        <x:is>
          <x:t xml:space="preserve">2643</x:t>
        </x:is>
      </x:c>
      <x:c r="B2644" s="2" t="n"/>
      <x:c r="C2644" s="2" t="inlineStr">
        <x:is>
          <x:t xml:space="preserve">2022-11-NONE</x:t>
        </x:is>
      </x:c>
      <x:c r="D2644" s="2" t="str">
        <x:f>IF(B2644=C2644,"True","False")</x:f>
        <x:v>False</x:v>
      </x:c>
      <x:c r="E2644" s="2" t="n"/>
      <x:c r="F2644" s="2" t="n"/>
      <x:c r="G2644" s="2" t="n"/>
      <x:c r="H2644" s="3" t="n"/>
    </x:row>
    <x:row r="2645" ht="20" customHeight="1">
      <x:c r="A2645" s="2" t="inlineStr">
        <x:is>
          <x:t xml:space="preserve">2644</x:t>
        </x:is>
      </x:c>
      <x:c r="B2645" s="2" t="n"/>
      <x:c r="C2645" s="2" t="inlineStr">
        <x:is>
          <x:t xml:space="preserve">2022-11-NONE</x:t>
        </x:is>
      </x:c>
      <x:c r="D2645" s="2" t="str">
        <x:f>IF(B2645=C2645,"True","False")</x:f>
        <x:v>False</x:v>
      </x:c>
      <x:c r="E2645" s="2" t="n"/>
      <x:c r="F2645" s="2" t="n"/>
      <x:c r="G2645" s="2" t="n"/>
      <x:c r="H2645" s="3" t="n"/>
    </x:row>
    <x:row r="2646" ht="20" customHeight="1">
      <x:c r="A2646" s="2" t="inlineStr">
        <x:is>
          <x:t xml:space="preserve">2645</x:t>
        </x:is>
      </x:c>
      <x:c r="B2646" s="2" t="n"/>
      <x:c r="C2646" s="2" t="inlineStr">
        <x:is>
          <x:t xml:space="preserve">2021-12-14</x:t>
        </x:is>
      </x:c>
      <x:c r="D2646" s="2" t="str">
        <x:f>IF(B2646=C2646,"True","False")</x:f>
        <x:v>False</x:v>
      </x:c>
      <x:c r="E2646" s="2" t="n"/>
      <x:c r="F2646" s="2" t="n"/>
      <x:c r="G2646" s="2" t="n"/>
      <x:c r="H2646" s="3" t="n"/>
    </x:row>
    <x:row r="2647" ht="20" customHeight="1">
      <x:c r="A2647" s="2" t="inlineStr">
        <x:is>
          <x:t xml:space="preserve">2646</x:t>
        </x:is>
      </x:c>
      <x:c r="B2647" s="2" t="n"/>
      <x:c r="C2647" s="2" t="inlineStr">
        <x:is>
          <x:t xml:space="preserve">2021-12-14</x:t>
        </x:is>
      </x:c>
      <x:c r="D2647" s="2" t="str">
        <x:f>IF(B2647=C2647,"True","False")</x:f>
        <x:v>False</x:v>
      </x:c>
      <x:c r="E2647" s="2" t="n"/>
      <x:c r="F2647" s="2" t="n"/>
      <x:c r="G2647" s="2" t="n"/>
      <x:c r="H2647" s="3" t="n"/>
    </x:row>
    <x:row r="2648" ht="20" customHeight="1">
      <x:c r="A2648" s="2" t="inlineStr">
        <x:is>
          <x:t xml:space="preserve">2647</x:t>
        </x:is>
      </x:c>
      <x:c r="B2648" s="2" t="n"/>
      <x:c r="C2648" s="2" t="inlineStr">
        <x:is>
          <x:t xml:space="preserve">2022-01-24</x:t>
        </x:is>
      </x:c>
      <x:c r="D2648" s="2" t="str">
        <x:f>IF(B2648=C2648,"True","False")</x:f>
        <x:v>False</x:v>
      </x:c>
      <x:c r="E2648" s="2" t="n"/>
      <x:c r="F2648" s="2" t="n"/>
      <x:c r="G2648" s="2" t="n"/>
      <x:c r="H2648" s="3" t="n"/>
    </x:row>
    <x:row r="2649" ht="20" customHeight="1">
      <x:c r="A2649" s="2" t="inlineStr">
        <x:is>
          <x:t xml:space="preserve">2648</x:t>
        </x:is>
      </x:c>
      <x:c r="B2649" s="2" t="n"/>
      <x:c r="C2649" s="2" t="inlineStr">
        <x:is>
          <x:t xml:space="preserve">2022-01-24</x:t>
        </x:is>
      </x:c>
      <x:c r="D2649" s="2" t="str">
        <x:f>IF(B2649=C2649,"True","False")</x:f>
        <x:v>False</x:v>
      </x:c>
      <x:c r="E2649" s="2" t="n"/>
      <x:c r="F2649" s="2" t="n"/>
      <x:c r="G2649" s="2" t="n"/>
      <x:c r="H2649" s="3" t="n"/>
    </x:row>
    <x:row r="2650" ht="20" customHeight="1">
      <x:c r="A2650" s="2" t="inlineStr">
        <x:is>
          <x:t xml:space="preserve">2649</x:t>
        </x:is>
      </x:c>
      <x:c r="B2650" s="2" t="n"/>
      <x:c r="C2650" s="2" t="inlineStr">
        <x:is>
          <x:t xml:space="preserve">2021-01-07</x:t>
        </x:is>
      </x:c>
      <x:c r="D2650" s="2" t="str">
        <x:f>IF(B2650=C2650,"True","False")</x:f>
        <x:v>False</x:v>
      </x:c>
      <x:c r="E2650" s="2" t="n"/>
      <x:c r="F2650" s="2" t="n"/>
      <x:c r="G2650" s="2" t="n"/>
      <x:c r="H2650" s="3" t="n"/>
    </x:row>
    <x:row r="2651" ht="20" customHeight="1">
      <x:c r="A2651" s="2" t="inlineStr">
        <x:is>
          <x:t xml:space="preserve">2650</x:t>
        </x:is>
      </x:c>
      <x:c r="B2651" s="2" t="n"/>
      <x:c r="C2651" s="2" t="inlineStr">
        <x:is>
          <x:t xml:space="preserve">2021-01-07</x:t>
        </x:is>
      </x:c>
      <x:c r="D2651" s="2" t="str">
        <x:f>IF(B2651=C2651,"True","False")</x:f>
        <x:v>False</x:v>
      </x:c>
      <x:c r="E2651" s="2" t="n"/>
      <x:c r="F2651" s="2" t="n"/>
      <x:c r="G2651" s="2" t="n"/>
      <x:c r="H2651" s="3" t="n"/>
    </x:row>
    <x:row r="2652" ht="20" customHeight="1">
      <x:c r="A2652" s="2" t="inlineStr">
        <x:is>
          <x:t xml:space="preserve">2651</x:t>
        </x:is>
      </x:c>
      <x:c r="B2652" s="2" t="n"/>
      <x:c r="C2652" s="2" t="inlineStr">
        <x:is>
          <x:t xml:space="preserve">2021-08-18</x:t>
        </x:is>
      </x:c>
      <x:c r="D2652" s="2" t="str">
        <x:f>IF(B2652=C2652,"True","False")</x:f>
        <x:v>False</x:v>
      </x:c>
      <x:c r="E2652" s="2" t="n"/>
      <x:c r="F2652" s="2" t="n"/>
      <x:c r="G2652" s="2" t="n"/>
      <x:c r="H2652" s="3" t="n"/>
    </x:row>
    <x:row r="2653" ht="20" customHeight="1">
      <x:c r="A2653" s="2" t="inlineStr">
        <x:is>
          <x:t xml:space="preserve">2652</x:t>
        </x:is>
      </x:c>
      <x:c r="B2653" s="2" t="n"/>
      <x:c r="C2653" s="2" t="inlineStr">
        <x:is>
          <x:t xml:space="preserve">2021-08-18</x:t>
        </x:is>
      </x:c>
      <x:c r="D2653" s="2" t="str">
        <x:f>IF(B2653=C2653,"True","False")</x:f>
        <x:v>False</x:v>
      </x:c>
      <x:c r="E2653" s="2" t="n"/>
      <x:c r="F2653" s="2" t="n"/>
      <x:c r="G2653" s="2" t="n"/>
      <x:c r="H2653" s="3" t="n"/>
    </x:row>
    <x:row r="2654" ht="20" customHeight="1">
      <x:c r="A2654" s="2" t="inlineStr">
        <x:is>
          <x:t xml:space="preserve">2653</x:t>
        </x:is>
      </x:c>
      <x:c r="B2654" s="2" t="n"/>
      <x:c r="C2654" s="2" t="inlineStr">
        <x:is>
          <x:t xml:space="preserve">2025-11-30</x:t>
        </x:is>
      </x:c>
      <x:c r="D2654" s="2" t="str">
        <x:f>IF(B2654=C2654,"True","False")</x:f>
        <x:v>False</x:v>
      </x:c>
      <x:c r="E2654" s="2" t="n"/>
      <x:c r="F2654" s="2" t="n"/>
      <x:c r="G2654" s="2" t="n"/>
      <x:c r="H2654" s="3" t="n"/>
    </x:row>
    <x:row r="2655" ht="20" customHeight="1">
      <x:c r="A2655" s="2" t="inlineStr">
        <x:is>
          <x:t xml:space="preserve">2654</x:t>
        </x:is>
      </x:c>
      <x:c r="B2655" s="2" t="n"/>
      <x:c r="C2655" s="2" t="inlineStr">
        <x:is>
          <x:t xml:space="preserve">2025-11-30</x:t>
        </x:is>
      </x:c>
      <x:c r="D2655" s="2" t="str">
        <x:f>IF(B2655=C2655,"True","False")</x:f>
        <x:v>False</x:v>
      </x:c>
      <x:c r="E2655" s="2" t="n"/>
      <x:c r="F2655" s="2" t="n"/>
      <x:c r="G2655" s="2" t="n"/>
      <x:c r="H2655" s="3" t="n"/>
    </x:row>
    <x:row r="2656" ht="20" customHeight="1">
      <x:c r="A2656" s="2" t="inlineStr">
        <x:is>
          <x:t xml:space="preserve">2655</x:t>
        </x:is>
      </x:c>
      <x:c r="B2656" s="2" t="n"/>
      <x:c r="C2656" s="2" t="inlineStr">
        <x:is>
          <x:t xml:space="preserve">2021-03-25</x:t>
        </x:is>
      </x:c>
      <x:c r="D2656" s="2" t="str">
        <x:f>IF(B2656=C2656,"True","False")</x:f>
        <x:v>False</x:v>
      </x:c>
      <x:c r="E2656" s="2" t="n"/>
      <x:c r="F2656" s="2" t="n"/>
      <x:c r="G2656" s="2" t="n"/>
      <x:c r="H2656" s="3" t="n"/>
    </x:row>
    <x:row r="2657" ht="20" customHeight="1">
      <x:c r="A2657" s="2" t="inlineStr">
        <x:is>
          <x:t xml:space="preserve">2656</x:t>
        </x:is>
      </x:c>
      <x:c r="B2657" s="2" t="n"/>
      <x:c r="C2657" s="2" t="inlineStr">
        <x:is>
          <x:t xml:space="preserve">2021-03-25</x:t>
        </x:is>
      </x:c>
      <x:c r="D2657" s="2" t="str">
        <x:f>IF(B2657=C2657,"True","False")</x:f>
        <x:v>False</x:v>
      </x:c>
      <x:c r="E2657" s="2" t="n"/>
      <x:c r="F2657" s="2" t="n"/>
      <x:c r="G2657" s="2" t="n"/>
      <x:c r="H2657" s="3" t="n"/>
    </x:row>
    <x:row r="2658" ht="20" customHeight="1">
      <x:c r="A2658" s="2" t="inlineStr">
        <x:is>
          <x:t xml:space="preserve">2657</x:t>
        </x:is>
      </x:c>
      <x:c r="B2658" s="2" t="n"/>
      <x:c r="C2658" s="2" t="inlineStr">
        <x:is>
          <x:t xml:space="preserve">2021-07-01</x:t>
        </x:is>
      </x:c>
      <x:c r="D2658" s="2" t="str">
        <x:f>IF(B2658=C2658,"True","False")</x:f>
        <x:v>False</x:v>
      </x:c>
      <x:c r="E2658" s="2" t="n"/>
      <x:c r="F2658" s="2" t="n"/>
      <x:c r="G2658" s="2" t="n"/>
      <x:c r="H2658" s="3" t="n"/>
    </x:row>
    <x:row r="2659" ht="20" customHeight="1">
      <x:c r="A2659" s="2" t="inlineStr">
        <x:is>
          <x:t xml:space="preserve">2658</x:t>
        </x:is>
      </x:c>
      <x:c r="B2659" s="2" t="n"/>
      <x:c r="C2659" s="2" t="inlineStr">
        <x:is>
          <x:t xml:space="preserve">2021-07-01</x:t>
        </x:is>
      </x:c>
      <x:c r="D2659" s="2" t="str">
        <x:f>IF(B2659=C2659,"True","False")</x:f>
        <x:v>False</x:v>
      </x:c>
      <x:c r="E2659" s="2" t="n"/>
      <x:c r="F2659" s="2" t="n"/>
      <x:c r="G2659" s="2" t="n"/>
      <x:c r="H2659" s="3" t="n"/>
    </x:row>
    <x:row r="2660" ht="20" customHeight="1">
      <x:c r="A2660" s="2" t="inlineStr">
        <x:is>
          <x:t xml:space="preserve">2659</x:t>
        </x:is>
      </x:c>
      <x:c r="B2660" s="2" t="n"/>
      <x:c r="C2660" s="2" t="inlineStr">
        <x:is>
          <x:t xml:space="preserve">2022-06-11</x:t>
        </x:is>
      </x:c>
      <x:c r="D2660" s="2" t="str">
        <x:f>IF(B2660=C2660,"True","False")</x:f>
        <x:v>False</x:v>
      </x:c>
      <x:c r="E2660" s="2" t="n"/>
      <x:c r="F2660" s="2" t="n"/>
      <x:c r="G2660" s="2" t="n"/>
      <x:c r="H2660" s="3" t="n"/>
    </x:row>
    <x:row r="2661" ht="20" customHeight="1">
      <x:c r="A2661" s="2" t="inlineStr">
        <x:is>
          <x:t xml:space="preserve">2660</x:t>
        </x:is>
      </x:c>
      <x:c r="B2661" s="2" t="n"/>
      <x:c r="C2661" s="2" t="inlineStr">
        <x:is>
          <x:t xml:space="preserve">2022-06-11</x:t>
        </x:is>
      </x:c>
      <x:c r="D2661" s="2" t="str">
        <x:f>IF(B2661=C2661,"True","False")</x:f>
        <x:v>False</x:v>
      </x:c>
      <x:c r="E2661" s="2" t="n"/>
      <x:c r="F2661" s="2" t="n"/>
      <x:c r="G2661" s="2" t="n"/>
      <x:c r="H2661" s="3" t="n"/>
    </x:row>
    <x:row r="2662" ht="20" customHeight="1">
      <x:c r="A2662" s="2" t="inlineStr">
        <x:is>
          <x:t xml:space="preserve">2661</x:t>
        </x:is>
      </x:c>
      <x:c r="B2662" s="2" t="n"/>
      <x:c r="C2662" s="2" t="inlineStr">
        <x:is>
          <x:t xml:space="preserve">2022-01-11</x:t>
        </x:is>
      </x:c>
      <x:c r="D2662" s="2" t="str">
        <x:f>IF(B2662=C2662,"True","False")</x:f>
        <x:v>False</x:v>
      </x:c>
      <x:c r="E2662" s="2" t="n"/>
      <x:c r="F2662" s="2" t="n"/>
      <x:c r="G2662" s="2" t="n"/>
      <x:c r="H2662" s="3" t="n"/>
    </x:row>
    <x:row r="2663" ht="20" customHeight="1">
      <x:c r="A2663" s="2" t="inlineStr">
        <x:is>
          <x:t xml:space="preserve">2662</x:t>
        </x:is>
      </x:c>
      <x:c r="B2663" s="2" t="n"/>
      <x:c r="C2663" s="2" t="inlineStr">
        <x:is>
          <x:t xml:space="preserve">2022-01-11</x:t>
        </x:is>
      </x:c>
      <x:c r="D2663" s="2" t="str">
        <x:f>IF(B2663=C2663,"True","False")</x:f>
        <x:v>False</x:v>
      </x:c>
      <x:c r="E2663" s="2" t="n"/>
      <x:c r="F2663" s="2" t="n"/>
      <x:c r="G2663" s="2" t="n"/>
      <x:c r="H2663" s="3" t="n"/>
    </x:row>
    <x:row r="2664" ht="20" customHeight="1">
      <x:c r="A2664" s="2" t="inlineStr">
        <x:is>
          <x:t xml:space="preserve">2663</x:t>
        </x:is>
      </x:c>
      <x:c r="B2664" s="2" t="n"/>
      <x:c r="C2664" s="2" t="inlineStr">
        <x:is>
          <x:t xml:space="preserve">2021-08-18</x:t>
        </x:is>
      </x:c>
      <x:c r="D2664" s="2" t="str">
        <x:f>IF(B2664=C2664,"True","False")</x:f>
        <x:v>False</x:v>
      </x:c>
      <x:c r="E2664" s="2" t="n"/>
      <x:c r="F2664" s="2" t="n"/>
      <x:c r="G2664" s="2" t="n"/>
      <x:c r="H2664" s="3" t="n"/>
    </x:row>
    <x:row r="2665" ht="20" customHeight="1">
      <x:c r="A2665" s="2" t="inlineStr">
        <x:is>
          <x:t xml:space="preserve">2664</x:t>
        </x:is>
      </x:c>
      <x:c r="B2665" s="2" t="n"/>
      <x:c r="C2665" s="2" t="inlineStr">
        <x:is>
          <x:t xml:space="preserve">2021-08-18</x:t>
        </x:is>
      </x:c>
      <x:c r="D2665" s="2" t="str">
        <x:f>IF(B2665=C2665,"True","False")</x:f>
        <x:v>False</x:v>
      </x:c>
      <x:c r="E2665" s="2" t="n"/>
      <x:c r="F2665" s="2" t="n"/>
      <x:c r="G2665" s="2" t="n"/>
      <x:c r="H2665" s="3" t="n"/>
    </x:row>
    <x:row r="2666" ht="20" customHeight="1">
      <x:c r="A2666" s="2" t="inlineStr">
        <x:is>
          <x:t xml:space="preserve">2665</x:t>
        </x:is>
      </x:c>
      <x:c r="B2666" s="2" t="n"/>
      <x:c r="C2666" s="2" t="inlineStr">
        <x:is>
          <x:t xml:space="preserve">2021-03-26</x:t>
        </x:is>
      </x:c>
      <x:c r="D2666" s="2" t="str">
        <x:f>IF(B2666=C2666,"True","False")</x:f>
        <x:v>False</x:v>
      </x:c>
      <x:c r="E2666" s="2" t="n"/>
      <x:c r="F2666" s="2" t="n"/>
      <x:c r="G2666" s="2" t="n"/>
      <x:c r="H2666" s="3" t="n"/>
    </x:row>
    <x:row r="2667" ht="20" customHeight="1">
      <x:c r="A2667" s="2" t="inlineStr">
        <x:is>
          <x:t xml:space="preserve">2666</x:t>
        </x:is>
      </x:c>
      <x:c r="B2667" s="2" t="n"/>
      <x:c r="C2667" s="2" t="inlineStr">
        <x:is>
          <x:t xml:space="preserve">2021-03-26</x:t>
        </x:is>
      </x:c>
      <x:c r="D2667" s="2" t="str">
        <x:f>IF(B2667=C2667,"True","False")</x:f>
        <x:v>False</x:v>
      </x:c>
      <x:c r="E2667" s="2" t="n"/>
      <x:c r="F2667" s="2" t="n"/>
      <x:c r="G2667" s="2" t="n"/>
      <x:c r="H2667" s="3" t="n"/>
    </x:row>
    <x:row r="2668" ht="20" customHeight="1">
      <x:c r="A2668" s="2" t="inlineStr">
        <x:is>
          <x:t xml:space="preserve">2667</x:t>
        </x:is>
      </x:c>
      <x:c r="B2668" s="2" t="n"/>
      <x:c r="C2668" s="2" t="inlineStr">
        <x:is>
          <x:t xml:space="preserve">2021-09-09</x:t>
        </x:is>
      </x:c>
      <x:c r="D2668" s="2" t="str">
        <x:f>IF(B2668=C2668,"True","False")</x:f>
        <x:v>False</x:v>
      </x:c>
      <x:c r="E2668" s="2" t="n"/>
      <x:c r="F2668" s="2" t="n"/>
      <x:c r="G2668" s="2" t="n"/>
      <x:c r="H2668" s="3" t="n"/>
    </x:row>
    <x:row r="2669" ht="20" customHeight="1">
      <x:c r="A2669" s="2" t="inlineStr">
        <x:is>
          <x:t xml:space="preserve">2668</x:t>
        </x:is>
      </x:c>
      <x:c r="B2669" s="2" t="n"/>
      <x:c r="C2669" s="2" t="inlineStr">
        <x:is>
          <x:t xml:space="preserve">2021-09-09</x:t>
        </x:is>
      </x:c>
      <x:c r="D2669" s="2" t="str">
        <x:f>IF(B2669=C2669,"True","False")</x:f>
        <x:v>False</x:v>
      </x:c>
      <x:c r="E2669" s="2" t="n"/>
      <x:c r="F2669" s="2" t="n"/>
      <x:c r="G2669" s="2" t="n"/>
      <x:c r="H2669" s="3" t="n"/>
    </x:row>
    <x:row r="2670" ht="20" customHeight="1">
      <x:c r="A2670" s="2" t="inlineStr">
        <x:is>
          <x:t xml:space="preserve">2669</x:t>
        </x:is>
      </x:c>
      <x:c r="B2670" s="2" t="n"/>
      <x:c r="C2670" s="2" t="inlineStr">
        <x:is>
          <x:t xml:space="preserve">2022-04-18</x:t>
        </x:is>
      </x:c>
      <x:c r="D2670" s="2" t="str">
        <x:f>IF(B2670=C2670,"True","False")</x:f>
        <x:v>False</x:v>
      </x:c>
      <x:c r="E2670" s="2" t="n"/>
      <x:c r="F2670" s="2" t="n"/>
      <x:c r="G2670" s="2" t="n"/>
      <x:c r="H2670" s="3" t="n"/>
    </x:row>
    <x:row r="2671" ht="20" customHeight="1">
      <x:c r="A2671" s="2" t="inlineStr">
        <x:is>
          <x:t xml:space="preserve">2670</x:t>
        </x:is>
      </x:c>
      <x:c r="B2671" s="2" t="n"/>
      <x:c r="C2671" s="2" t="inlineStr">
        <x:is>
          <x:t xml:space="preserve">2023-04-30</x:t>
        </x:is>
      </x:c>
      <x:c r="D2671" s="2" t="str">
        <x:f>IF(B2671=C2671,"True","False")</x:f>
        <x:v>False</x:v>
      </x:c>
      <x:c r="E2671" s="2" t="n"/>
      <x:c r="F2671" s="2" t="n"/>
      <x:c r="G2671" s="2" t="n"/>
      <x:c r="H2671" s="3" t="n"/>
    </x:row>
    <x:row r="2672" ht="20" customHeight="1">
      <x:c r="A2672" s="2" t="inlineStr">
        <x:is>
          <x:t xml:space="preserve">2671</x:t>
        </x:is>
      </x:c>
      <x:c r="B2672" s="2" t="n"/>
      <x:c r="C2672" s="2" t="inlineStr">
        <x:is>
          <x:t xml:space="preserve">2021-04-05</x:t>
        </x:is>
      </x:c>
      <x:c r="D2672" s="2" t="str">
        <x:f>IF(B2672=C2672,"True","False")</x:f>
        <x:v>False</x:v>
      </x:c>
      <x:c r="E2672" s="2" t="n"/>
      <x:c r="F2672" s="2" t="n"/>
      <x:c r="G2672" s="2" t="n"/>
      <x:c r="H2672" s="3" t="n"/>
    </x:row>
    <x:row r="2673" ht="20" customHeight="1">
      <x:c r="A2673" s="2" t="inlineStr">
        <x:is>
          <x:t xml:space="preserve">2672</x:t>
        </x:is>
      </x:c>
      <x:c r="B2673" s="2" t="n"/>
      <x:c r="C2673" s="2" t="inlineStr">
        <x:is>
          <x:t xml:space="preserve">2021-04-05</x:t>
        </x:is>
      </x:c>
      <x:c r="D2673" s="2" t="str">
        <x:f>IF(B2673=C2673,"True","False")</x:f>
        <x:v>False</x:v>
      </x:c>
      <x:c r="E2673" s="2" t="n"/>
      <x:c r="F2673" s="2" t="n"/>
      <x:c r="G2673" s="2" t="n"/>
      <x:c r="H2673" s="3" t="n"/>
    </x:row>
    <x:row r="2674" ht="20" customHeight="1">
      <x:c r="A2674" s="2" t="inlineStr">
        <x:is>
          <x:t xml:space="preserve">2673</x:t>
        </x:is>
      </x:c>
      <x:c r="B2674" s="2" t="n"/>
      <x:c r="C2674" s="2" t="inlineStr">
        <x:is>
          <x:t xml:space="preserve">2021-04-25</x:t>
        </x:is>
      </x:c>
      <x:c r="D2674" s="2" t="str">
        <x:f>IF(B2674=C2674,"True","False")</x:f>
        <x:v>False</x:v>
      </x:c>
      <x:c r="E2674" s="2" t="n"/>
      <x:c r="F2674" s="2" t="n"/>
      <x:c r="G2674" s="2" t="n"/>
      <x:c r="H2674" s="3" t="n"/>
    </x:row>
    <x:row r="2675" ht="20" customHeight="1">
      <x:c r="A2675" s="2" t="inlineStr">
        <x:is>
          <x:t xml:space="preserve">2674</x:t>
        </x:is>
      </x:c>
      <x:c r="B2675" s="2" t="n"/>
      <x:c r="C2675" s="2" t="inlineStr">
        <x:is>
          <x:t xml:space="preserve">2021-04-25</x:t>
        </x:is>
      </x:c>
      <x:c r="D2675" s="2" t="str">
        <x:f>IF(B2675=C2675,"True","False")</x:f>
        <x:v>False</x:v>
      </x:c>
      <x:c r="E2675" s="2" t="n"/>
      <x:c r="F2675" s="2" t="n"/>
      <x:c r="G2675" s="2" t="n"/>
      <x:c r="H2675" s="3" t="n"/>
    </x:row>
    <x:row r="2676" ht="20" customHeight="1">
      <x:c r="A2676" s="2" t="inlineStr">
        <x:is>
          <x:t xml:space="preserve">2675</x:t>
        </x:is>
      </x:c>
      <x:c r="B2676" s="2" t="n"/>
      <x:c r="C2676" s="2" t="inlineStr">
        <x:is>
          <x:t xml:space="preserve">2021-03-23</x:t>
        </x:is>
      </x:c>
      <x:c r="D2676" s="2" t="str">
        <x:f>IF(B2676=C2676,"True","False")</x:f>
        <x:v>False</x:v>
      </x:c>
      <x:c r="E2676" s="2" t="n"/>
      <x:c r="F2676" s="2" t="n"/>
      <x:c r="G2676" s="2" t="n"/>
      <x:c r="H2676" s="3" t="n"/>
    </x:row>
    <x:row r="2677" ht="20" customHeight="1">
      <x:c r="A2677" s="2" t="inlineStr">
        <x:is>
          <x:t xml:space="preserve">2676</x:t>
        </x:is>
      </x:c>
      <x:c r="B2677" s="2" t="n"/>
      <x:c r="C2677" s="2" t="inlineStr">
        <x:is>
          <x:t xml:space="preserve">2021-03-23</x:t>
        </x:is>
      </x:c>
      <x:c r="D2677" s="2" t="str">
        <x:f>IF(B2677=C2677,"True","False")</x:f>
        <x:v>False</x:v>
      </x:c>
      <x:c r="E2677" s="2" t="n"/>
      <x:c r="F2677" s="2" t="n"/>
      <x:c r="G2677" s="2" t="n"/>
      <x:c r="H2677" s="3" t="n"/>
    </x:row>
    <x:row r="2678" ht="20" customHeight="1">
      <x:c r="A2678" s="2" t="inlineStr">
        <x:is>
          <x:t xml:space="preserve">2677</x:t>
        </x:is>
      </x:c>
      <x:c r="B2678" s="2" t="n"/>
      <x:c r="C2678" s="2" t="inlineStr">
        <x:is>
          <x:t xml:space="preserve">2021-08-04</x:t>
        </x:is>
      </x:c>
      <x:c r="D2678" s="2" t="str">
        <x:f>IF(B2678=C2678,"True","False")</x:f>
        <x:v>False</x:v>
      </x:c>
      <x:c r="E2678" s="2" t="n"/>
      <x:c r="F2678" s="2" t="n"/>
      <x:c r="G2678" s="2" t="n"/>
      <x:c r="H2678" s="3" t="n"/>
    </x:row>
    <x:row r="2679" ht="20" customHeight="1">
      <x:c r="A2679" s="2" t="inlineStr">
        <x:is>
          <x:t xml:space="preserve">2678</x:t>
        </x:is>
      </x:c>
      <x:c r="B2679" s="2" t="n"/>
      <x:c r="C2679" s="2" t="inlineStr">
        <x:is>
          <x:t xml:space="preserve">2021-08-04</x:t>
        </x:is>
      </x:c>
      <x:c r="D2679" s="2" t="str">
        <x:f>IF(B2679=C2679,"True","False")</x:f>
        <x:v>False</x:v>
      </x:c>
      <x:c r="E2679" s="2" t="n"/>
      <x:c r="F2679" s="2" t="n"/>
      <x:c r="G2679" s="2" t="n"/>
      <x:c r="H2679" s="3" t="n"/>
    </x:row>
    <x:row r="2680" ht="20" customHeight="1">
      <x:c r="A2680" s="2" t="inlineStr">
        <x:is>
          <x:t xml:space="preserve">2679</x:t>
        </x:is>
      </x:c>
      <x:c r="B2680" s="2" t="n"/>
      <x:c r="C2680" s="2" t="inlineStr">
        <x:is>
          <x:t xml:space="preserve">2021-07-17</x:t>
        </x:is>
      </x:c>
      <x:c r="D2680" s="2" t="str">
        <x:f>IF(B2680=C2680,"True","False")</x:f>
        <x:v>False</x:v>
      </x:c>
      <x:c r="E2680" s="2" t="n"/>
      <x:c r="F2680" s="2" t="n"/>
      <x:c r="G2680" s="2" t="n"/>
      <x:c r="H2680" s="3" t="n"/>
    </x:row>
    <x:row r="2681" ht="20" customHeight="1">
      <x:c r="A2681" s="2" t="inlineStr">
        <x:is>
          <x:t xml:space="preserve">2680</x:t>
        </x:is>
      </x:c>
      <x:c r="B2681" s="2" t="n"/>
      <x:c r="C2681" s="2" t="inlineStr">
        <x:is>
          <x:t xml:space="preserve">2021-10-29</x:t>
        </x:is>
      </x:c>
      <x:c r="D2681" s="2" t="str">
        <x:f>IF(B2681=C2681,"True","False")</x:f>
        <x:v>False</x:v>
      </x:c>
      <x:c r="E2681" s="2" t="n"/>
      <x:c r="F2681" s="2" t="n"/>
      <x:c r="G2681" s="2" t="n"/>
      <x:c r="H2681" s="3" t="n"/>
    </x:row>
    <x:row r="2682" ht="20" customHeight="1">
      <x:c r="A2682" s="2" t="inlineStr">
        <x:is>
          <x:t xml:space="preserve">2681</x:t>
        </x:is>
      </x:c>
      <x:c r="B2682" s="2" t="n"/>
      <x:c r="C2682" s="2" t="inlineStr">
        <x:is>
          <x:t xml:space="preserve">2021-09-10</x:t>
        </x:is>
      </x:c>
      <x:c r="D2682" s="2" t="str">
        <x:f>IF(B2682=C2682,"True","False")</x:f>
        <x:v>False</x:v>
      </x:c>
      <x:c r="E2682" s="2" t="n"/>
      <x:c r="F2682" s="2" t="n"/>
      <x:c r="G2682" s="2" t="n"/>
      <x:c r="H2682" s="3" t="n"/>
    </x:row>
    <x:row r="2683" ht="20" customHeight="1">
      <x:c r="A2683" s="2" t="inlineStr">
        <x:is>
          <x:t xml:space="preserve">2682</x:t>
        </x:is>
      </x:c>
      <x:c r="B2683" s="2" t="n"/>
      <x:c r="C2683" s="2" t="inlineStr">
        <x:is>
          <x:t xml:space="preserve">2021-09-10</x:t>
        </x:is>
      </x:c>
      <x:c r="D2683" s="2" t="str">
        <x:f>IF(B2683=C2683,"True","False")</x:f>
        <x:v>False</x:v>
      </x:c>
      <x:c r="E2683" s="2" t="n"/>
      <x:c r="F2683" s="2" t="n"/>
      <x:c r="G2683" s="2" t="n"/>
      <x:c r="H2683" s="3" t="n"/>
    </x:row>
    <x:row r="2684" ht="20" customHeight="1">
      <x:c r="A2684" s="2" t="inlineStr">
        <x:is>
          <x:t xml:space="preserve">2683</x:t>
        </x:is>
      </x:c>
      <x:c r="B2684" s="2" t="n"/>
      <x:c r="C2684" s="2" t="inlineStr">
        <x:is>
          <x:t xml:space="preserve">2021-12-03</x:t>
        </x:is>
      </x:c>
      <x:c r="D2684" s="2" t="str">
        <x:f>IF(B2684=C2684,"True","False")</x:f>
        <x:v>False</x:v>
      </x:c>
      <x:c r="E2684" s="2" t="n"/>
      <x:c r="F2684" s="2" t="n"/>
      <x:c r="G2684" s="2" t="n"/>
      <x:c r="H2684" s="3" t="n"/>
    </x:row>
    <x:row r="2685" ht="20" customHeight="1">
      <x:c r="A2685" s="2" t="inlineStr">
        <x:is>
          <x:t xml:space="preserve">2684</x:t>
        </x:is>
      </x:c>
      <x:c r="B2685" s="2" t="n"/>
      <x:c r="C2685" s="2" t="inlineStr">
        <x:is>
          <x:t xml:space="preserve">2021-12-03</x:t>
        </x:is>
      </x:c>
      <x:c r="D2685" s="2" t="str">
        <x:f>IF(B2685=C2685,"True","False")</x:f>
        <x:v>False</x:v>
      </x:c>
      <x:c r="E2685" s="2" t="n"/>
      <x:c r="F2685" s="2" t="n"/>
      <x:c r="G2685" s="2" t="n"/>
      <x:c r="H2685" s="3" t="n"/>
    </x:row>
    <x:row r="2686" ht="20" customHeight="1">
      <x:c r="A2686" s="2" t="inlineStr">
        <x:is>
          <x:t xml:space="preserve">2685</x:t>
        </x:is>
      </x:c>
      <x:c r="B2686" s="2" t="n"/>
      <x:c r="C2686" s="2" t="inlineStr">
        <x:is>
          <x:t xml:space="preserve">2021-07-28</x:t>
        </x:is>
      </x:c>
      <x:c r="D2686" s="2" t="str">
        <x:f>IF(B2686=C2686,"True","False")</x:f>
        <x:v>False</x:v>
      </x:c>
      <x:c r="E2686" s="2" t="n"/>
      <x:c r="F2686" s="2" t="n"/>
      <x:c r="G2686" s="2" t="n"/>
      <x:c r="H2686" s="3" t="n"/>
    </x:row>
    <x:row r="2687" ht="20" customHeight="1">
      <x:c r="A2687" s="2" t="inlineStr">
        <x:is>
          <x:t xml:space="preserve">2686</x:t>
        </x:is>
      </x:c>
      <x:c r="B2687" s="2" t="n"/>
      <x:c r="C2687" s="2" t="inlineStr">
        <x:is>
          <x:t xml:space="preserve">2021-11-05</x:t>
        </x:is>
      </x:c>
      <x:c r="D2687" s="2" t="str">
        <x:f>IF(B2687=C2687,"True","False")</x:f>
        <x:v>False</x:v>
      </x:c>
      <x:c r="E2687" s="2" t="n"/>
      <x:c r="F2687" s="2" t="n"/>
      <x:c r="G2687" s="2" t="n"/>
      <x:c r="H2687" s="3" t="n"/>
    </x:row>
    <x:row r="2688" ht="20" customHeight="1">
      <x:c r="A2688" s="2" t="inlineStr">
        <x:is>
          <x:t xml:space="preserve">2687</x:t>
        </x:is>
      </x:c>
      <x:c r="B2688" s="2" t="n"/>
      <x:c r="C2688" s="2" t="inlineStr">
        <x:is>
          <x:t xml:space="preserve">2021-02-02</x:t>
        </x:is>
      </x:c>
      <x:c r="D2688" s="2" t="str">
        <x:f>IF(B2688=C2688,"True","False")</x:f>
        <x:v>False</x:v>
      </x:c>
      <x:c r="E2688" s="2" t="n"/>
      <x:c r="F2688" s="2" t="n"/>
      <x:c r="G2688" s="2" t="n"/>
      <x:c r="H2688" s="3" t="n"/>
    </x:row>
    <x:row r="2689" ht="20" customHeight="1">
      <x:c r="A2689" s="2" t="inlineStr">
        <x:is>
          <x:t xml:space="preserve">2688</x:t>
        </x:is>
      </x:c>
      <x:c r="B2689" s="2" t="n"/>
      <x:c r="C2689" s="2" t="inlineStr">
        <x:is>
          <x:t xml:space="preserve">2021-06-11</x:t>
        </x:is>
      </x:c>
      <x:c r="D2689" s="2" t="str">
        <x:f>IF(B2689=C2689,"True","False")</x:f>
        <x:v>False</x:v>
      </x:c>
      <x:c r="E2689" s="2" t="n"/>
      <x:c r="F2689" s="2" t="n"/>
      <x:c r="G2689" s="2" t="n"/>
      <x:c r="H2689" s="3" t="n"/>
    </x:row>
    <x:row r="2690" ht="20" customHeight="1">
      <x:c r="A2690" s="2" t="inlineStr">
        <x:is>
          <x:t xml:space="preserve">2689</x:t>
        </x:is>
      </x:c>
      <x:c r="B2690" s="2" t="n"/>
      <x:c r="C2690" s="2" t="inlineStr">
        <x:is>
          <x:t xml:space="preserve">2021-03-15</x:t>
        </x:is>
      </x:c>
      <x:c r="D2690" s="2" t="str">
        <x:f>IF(B2690=C2690,"True","False")</x:f>
        <x:v>False</x:v>
      </x:c>
      <x:c r="E2690" s="2" t="n"/>
      <x:c r="F2690" s="2" t="n"/>
      <x:c r="G2690" s="2" t="n"/>
      <x:c r="H2690" s="3" t="n"/>
    </x:row>
    <x:row r="2691" ht="20" customHeight="1">
      <x:c r="A2691" s="2" t="inlineStr">
        <x:is>
          <x:t xml:space="preserve">2690</x:t>
        </x:is>
      </x:c>
      <x:c r="B2691" s="2" t="n"/>
      <x:c r="C2691" s="2" t="inlineStr">
        <x:is>
          <x:t xml:space="preserve">NONE-03-11</x:t>
        </x:is>
      </x:c>
      <x:c r="D2691" s="2" t="str">
        <x:f>IF(B2691=C2691,"True","False")</x:f>
        <x:v>False</x:v>
      </x:c>
      <x:c r="E2691" s="2" t="n"/>
      <x:c r="F2691" s="2" t="n"/>
      <x:c r="G2691" s="2" t="n"/>
      <x:c r="H2691" s="3" t="n"/>
    </x:row>
    <x:row r="2692" ht="20" customHeight="1">
      <x:c r="A2692" s="2" t="inlineStr">
        <x:is>
          <x:t xml:space="preserve">2691</x:t>
        </x:is>
      </x:c>
      <x:c r="B2692" s="2" t="n"/>
      <x:c r="C2692" s="2" t="inlineStr">
        <x:is>
          <x:t xml:space="preserve">2021-03-10</x:t>
        </x:is>
      </x:c>
      <x:c r="D2692" s="2" t="str">
        <x:f>IF(B2692=C2692,"True","False")</x:f>
        <x:v>False</x:v>
      </x:c>
      <x:c r="E2692" s="2" t="n"/>
      <x:c r="F2692" s="2" t="n"/>
      <x:c r="G2692" s="2" t="n"/>
      <x:c r="H2692" s="3" t="n"/>
    </x:row>
    <x:row r="2693" ht="20" customHeight="1">
      <x:c r="A2693" s="2" t="inlineStr">
        <x:is>
          <x:t xml:space="preserve">2692</x:t>
        </x:is>
      </x:c>
      <x:c r="B2693" s="2" t="n"/>
      <x:c r="C2693" s="2" t="inlineStr">
        <x:is>
          <x:t xml:space="preserve">2021-03-10</x:t>
        </x:is>
      </x:c>
      <x:c r="D2693" s="2" t="str">
        <x:f>IF(B2693=C2693,"True","False")</x:f>
        <x:v>False</x:v>
      </x:c>
      <x:c r="E2693" s="2" t="n"/>
      <x:c r="F2693" s="2" t="n"/>
      <x:c r="G2693" s="2" t="n"/>
      <x:c r="H2693" s="3" t="n"/>
    </x:row>
    <x:row r="2694" ht="20" customHeight="1">
      <x:c r="A2694" s="2" t="inlineStr">
        <x:is>
          <x:t xml:space="preserve">2693</x:t>
        </x:is>
      </x:c>
      <x:c r="B2694" s="2" t="n"/>
      <x:c r="C2694" s="2" t="inlineStr">
        <x:is>
          <x:t xml:space="preserve">2021-04-19</x:t>
        </x:is>
      </x:c>
      <x:c r="D2694" s="2" t="str">
        <x:f>IF(B2694=C2694,"True","False")</x:f>
        <x:v>False</x:v>
      </x:c>
      <x:c r="E2694" s="2" t="n"/>
      <x:c r="F2694" s="2" t="n"/>
      <x:c r="G2694" s="2" t="n"/>
      <x:c r="H2694" s="3" t="n"/>
    </x:row>
    <x:row r="2695" ht="20" customHeight="1">
      <x:c r="A2695" s="2" t="inlineStr">
        <x:is>
          <x:t xml:space="preserve">2694</x:t>
        </x:is>
      </x:c>
      <x:c r="B2695" s="2" t="n"/>
      <x:c r="C2695" s="2" t="inlineStr">
        <x:is>
          <x:t xml:space="preserve">2021-04-19</x:t>
        </x:is>
      </x:c>
      <x:c r="D2695" s="2" t="str">
        <x:f>IF(B2695=C2695,"True","False")</x:f>
        <x:v>False</x:v>
      </x:c>
      <x:c r="E2695" s="2" t="n"/>
      <x:c r="F2695" s="2" t="n"/>
      <x:c r="G2695" s="2" t="n"/>
      <x:c r="H2695" s="3" t="n"/>
    </x:row>
    <x:row r="2696" ht="20" customHeight="1">
      <x:c r="A2696" s="2" t="inlineStr">
        <x:is>
          <x:t xml:space="preserve">2695</x:t>
        </x:is>
      </x:c>
      <x:c r="B2696" s="2" t="n"/>
      <x:c r="C2696" s="2" t="inlineStr">
        <x:is>
          <x:t xml:space="preserve">2022-01-14</x:t>
        </x:is>
      </x:c>
      <x:c r="D2696" s="2" t="str">
        <x:f>IF(B2696=C2696,"True","False")</x:f>
        <x:v>False</x:v>
      </x:c>
      <x:c r="E2696" s="2" t="n"/>
      <x:c r="F2696" s="2" t="n"/>
      <x:c r="G2696" s="2" t="n"/>
      <x:c r="H2696" s="3" t="n"/>
    </x:row>
    <x:row r="2697" ht="20" customHeight="1">
      <x:c r="A2697" s="2" t="inlineStr">
        <x:is>
          <x:t xml:space="preserve">2696</x:t>
        </x:is>
      </x:c>
      <x:c r="B2697" s="2" t="n"/>
      <x:c r="C2697" s="2" t="inlineStr">
        <x:is>
          <x:t xml:space="preserve">2021-07-23</x:t>
        </x:is>
      </x:c>
      <x:c r="D2697" s="2" t="str">
        <x:f>IF(B2697=C2697,"True","False")</x:f>
        <x:v>False</x:v>
      </x:c>
      <x:c r="E2697" s="2" t="n"/>
      <x:c r="F2697" s="2" t="n"/>
      <x:c r="G2697" s="2" t="n"/>
      <x:c r="H2697" s="3" t="n"/>
    </x:row>
    <x:row r="2698" ht="20" customHeight="1">
      <x:c r="A2698" s="2" t="inlineStr">
        <x:is>
          <x:t xml:space="preserve">2697</x:t>
        </x:is>
      </x:c>
      <x:c r="B2698" s="2" t="n"/>
      <x:c r="C2698" s="2" t="inlineStr">
        <x:is>
          <x:t xml:space="preserve">2021-06-06</x:t>
        </x:is>
      </x:c>
      <x:c r="D2698" s="2" t="str">
        <x:f>IF(B2698=C2698,"True","False")</x:f>
        <x:v>False</x:v>
      </x:c>
      <x:c r="E2698" s="2" t="n"/>
      <x:c r="F2698" s="2" t="n"/>
      <x:c r="G2698" s="2" t="n"/>
      <x:c r="H2698" s="3" t="n"/>
    </x:row>
    <x:row r="2699" ht="20" customHeight="1">
      <x:c r="A2699" s="2" t="inlineStr">
        <x:is>
          <x:t xml:space="preserve">2698</x:t>
        </x:is>
      </x:c>
      <x:c r="B2699" s="2" t="n"/>
      <x:c r="C2699" s="2" t="inlineStr">
        <x:is>
          <x:t xml:space="preserve">2021-11-29</x:t>
        </x:is>
      </x:c>
      <x:c r="D2699" s="2" t="str">
        <x:f>IF(B2699=C2699,"True","False")</x:f>
        <x:v>False</x:v>
      </x:c>
      <x:c r="E2699" s="2" t="n"/>
      <x:c r="F2699" s="2" t="n"/>
      <x:c r="G2699" s="2" t="n"/>
      <x:c r="H2699" s="3" t="n"/>
    </x:row>
    <x:row r="2700" ht="20" customHeight="1">
      <x:c r="A2700" s="2" t="inlineStr">
        <x:is>
          <x:t xml:space="preserve">2699</x:t>
        </x:is>
      </x:c>
      <x:c r="B2700" s="2" t="n"/>
      <x:c r="C2700" s="2" t="inlineStr">
        <x:is>
          <x:t xml:space="preserve">2021-08-23</x:t>
        </x:is>
      </x:c>
      <x:c r="D2700" s="2" t="str">
        <x:f>IF(B2700=C2700,"True","False")</x:f>
        <x:v>False</x:v>
      </x:c>
      <x:c r="E2700" s="2" t="n"/>
      <x:c r="F2700" s="2" t="n"/>
      <x:c r="G2700" s="2" t="n"/>
      <x:c r="H2700" s="3" t="n"/>
    </x:row>
    <x:row r="2701" ht="20" customHeight="1">
      <x:c r="A2701" s="2" t="inlineStr">
        <x:is>
          <x:t xml:space="preserve">2700</x:t>
        </x:is>
      </x:c>
      <x:c r="B2701" s="2" t="n"/>
      <x:c r="C2701" s="2" t="inlineStr">
        <x:is>
          <x:t xml:space="preserve">2021-08-23</x:t>
        </x:is>
      </x:c>
      <x:c r="D2701" s="2" t="str">
        <x:f>IF(B2701=C2701,"True","False")</x:f>
        <x:v>False</x:v>
      </x:c>
      <x:c r="E2701" s="2" t="n"/>
      <x:c r="F2701" s="2" t="n"/>
      <x:c r="G2701" s="2" t="n"/>
      <x:c r="H2701" s="3" t="n"/>
    </x:row>
    <x:row r="2702" ht="20" customHeight="1">
      <x:c r="A2702" s="2" t="inlineStr">
        <x:is>
          <x:t xml:space="preserve">2701</x:t>
        </x:is>
      </x:c>
      <x:c r="B2702" s="2" t="n"/>
      <x:c r="C2702" s="2" t="inlineStr">
        <x:is>
          <x:t xml:space="preserve">2022-12-16</x:t>
        </x:is>
      </x:c>
      <x:c r="D2702" s="2" t="str">
        <x:f>IF(B2702=C2702,"True","False")</x:f>
        <x:v>False</x:v>
      </x:c>
      <x:c r="E2702" s="2" t="n"/>
      <x:c r="F2702" s="2" t="n"/>
      <x:c r="G2702" s="2" t="n"/>
      <x:c r="H2702" s="3" t="n"/>
    </x:row>
    <x:row r="2703" ht="20" customHeight="1">
      <x:c r="A2703" s="2" t="inlineStr">
        <x:is>
          <x:t xml:space="preserve">2702</x:t>
        </x:is>
      </x:c>
      <x:c r="B2703" s="2" t="n"/>
      <x:c r="C2703" s="2" t="inlineStr">
        <x:is>
          <x:t xml:space="preserve">2022-12-16</x:t>
        </x:is>
      </x:c>
      <x:c r="D2703" s="2" t="str">
        <x:f>IF(B2703=C2703,"True","False")</x:f>
        <x:v>False</x:v>
      </x:c>
      <x:c r="E2703" s="2" t="n"/>
      <x:c r="F2703" s="2" t="n"/>
      <x:c r="G2703" s="2" t="n"/>
      <x:c r="H2703" s="3" t="n"/>
    </x:row>
    <x:row r="2704" ht="20" customHeight="1">
      <x:c r="A2704" s="2" t="inlineStr">
        <x:is>
          <x:t xml:space="preserve">2703</x:t>
        </x:is>
      </x:c>
      <x:c r="B2704" s="2" t="n"/>
      <x:c r="C2704" s="2" t="inlineStr">
        <x:is>
          <x:t xml:space="preserve">2022-10-29</x:t>
        </x:is>
      </x:c>
      <x:c r="D2704" s="2" t="str">
        <x:f>IF(B2704=C2704,"True","False")</x:f>
        <x:v>False</x:v>
      </x:c>
      <x:c r="E2704" s="2" t="n"/>
      <x:c r="F2704" s="2" t="n"/>
      <x:c r="G2704" s="2" t="n"/>
      <x:c r="H2704" s="3" t="n"/>
    </x:row>
    <x:row r="2705" ht="20" customHeight="1">
      <x:c r="A2705" s="2" t="inlineStr">
        <x:is>
          <x:t xml:space="preserve">2704</x:t>
        </x:is>
      </x:c>
      <x:c r="B2705" s="2" t="n"/>
      <x:c r="C2705" s="2" t="inlineStr">
        <x:is>
          <x:t xml:space="preserve">2022-10-29</x:t>
        </x:is>
      </x:c>
      <x:c r="D2705" s="2" t="str">
        <x:f>IF(B2705=C2705,"True","False")</x:f>
        <x:v>False</x:v>
      </x:c>
      <x:c r="E2705" s="2" t="n"/>
      <x:c r="F2705" s="2" t="n"/>
      <x:c r="G2705" s="2" t="n"/>
      <x:c r="H2705" s="3" t="n"/>
    </x:row>
    <x:row r="2706" ht="20" customHeight="1">
      <x:c r="A2706" s="2" t="inlineStr">
        <x:is>
          <x:t xml:space="preserve">2705</x:t>
        </x:is>
      </x:c>
      <x:c r="B2706" s="2" t="n"/>
      <x:c r="C2706" s="2" t="inlineStr">
        <x:is>
          <x:t xml:space="preserve">2021-12-07</x:t>
        </x:is>
      </x:c>
      <x:c r="D2706" s="2" t="str">
        <x:f>IF(B2706=C2706,"True","False")</x:f>
        <x:v>False</x:v>
      </x:c>
      <x:c r="E2706" s="2" t="n"/>
      <x:c r="F2706" s="2" t="n"/>
      <x:c r="G2706" s="2" t="n"/>
      <x:c r="H2706" s="3" t="n"/>
    </x:row>
    <x:row r="2707" ht="20" customHeight="1">
      <x:c r="A2707" s="2" t="inlineStr">
        <x:is>
          <x:t xml:space="preserve">2706</x:t>
        </x:is>
      </x:c>
      <x:c r="B2707" s="2" t="n"/>
      <x:c r="C2707" s="2" t="inlineStr">
        <x:is>
          <x:t xml:space="preserve">2021-12-07</x:t>
        </x:is>
      </x:c>
      <x:c r="D2707" s="2" t="str">
        <x:f>IF(B2707=C2707,"True","False")</x:f>
        <x:v>False</x:v>
      </x:c>
      <x:c r="E2707" s="2" t="n"/>
      <x:c r="F2707" s="2" t="n"/>
      <x:c r="G2707" s="2" t="n"/>
      <x:c r="H2707" s="3" t="n"/>
    </x:row>
    <x:row r="2708" ht="20" customHeight="1">
      <x:c r="A2708" s="2" t="inlineStr">
        <x:is>
          <x:t xml:space="preserve">2707</x:t>
        </x:is>
      </x:c>
      <x:c r="B2708" s="2" t="n"/>
      <x:c r="C2708" s="2" t="inlineStr">
        <x:is>
          <x:t xml:space="preserve">2022-01-22</x:t>
        </x:is>
      </x:c>
      <x:c r="D2708" s="2" t="str">
        <x:f>IF(B2708=C2708,"True","False")</x:f>
        <x:v>False</x:v>
      </x:c>
      <x:c r="E2708" s="2" t="n"/>
      <x:c r="F2708" s="2" t="n"/>
      <x:c r="G2708" s="2" t="n"/>
      <x:c r="H2708" s="3" t="n"/>
    </x:row>
    <x:row r="2709" ht="20" customHeight="1">
      <x:c r="A2709" s="2" t="inlineStr">
        <x:is>
          <x:t xml:space="preserve">2708</x:t>
        </x:is>
      </x:c>
      <x:c r="B2709" s="2" t="n"/>
      <x:c r="C2709" s="2" t="inlineStr">
        <x:is>
          <x:t xml:space="preserve">2022-01-22</x:t>
        </x:is>
      </x:c>
      <x:c r="D2709" s="2" t="str">
        <x:f>IF(B2709=C2709,"True","False")</x:f>
        <x:v>False</x:v>
      </x:c>
      <x:c r="E2709" s="2" t="n"/>
      <x:c r="F2709" s="2" t="n"/>
      <x:c r="G2709" s="2" t="n"/>
      <x:c r="H2709" s="3" t="n"/>
    </x:row>
    <x:row r="2710" ht="20" customHeight="1">
      <x:c r="A2710" s="2" t="inlineStr">
        <x:is>
          <x:t xml:space="preserve">2709</x:t>
        </x:is>
      </x:c>
      <x:c r="B2710" s="2" t="n"/>
      <x:c r="C2710" s="2" t="inlineStr">
        <x:is>
          <x:t xml:space="preserve">2021-10-28</x:t>
        </x:is>
      </x:c>
      <x:c r="D2710" s="2" t="str">
        <x:f>IF(B2710=C2710,"True","False")</x:f>
        <x:v>False</x:v>
      </x:c>
      <x:c r="E2710" s="2" t="n"/>
      <x:c r="F2710" s="2" t="n"/>
      <x:c r="G2710" s="2" t="n"/>
      <x:c r="H2710" s="3" t="n"/>
    </x:row>
    <x:row r="2711" ht="20" customHeight="1">
      <x:c r="A2711" s="2" t="inlineStr">
        <x:is>
          <x:t xml:space="preserve">2710</x:t>
        </x:is>
      </x:c>
      <x:c r="B2711" s="2" t="n"/>
      <x:c r="C2711" s="2" t="inlineStr">
        <x:is>
          <x:t xml:space="preserve">2021-10-28</x:t>
        </x:is>
      </x:c>
      <x:c r="D2711" s="2" t="str">
        <x:f>IF(B2711=C2711,"True","False")</x:f>
        <x:v>False</x:v>
      </x:c>
      <x:c r="E2711" s="2" t="n"/>
      <x:c r="F2711" s="2" t="n"/>
      <x:c r="G2711" s="2" t="n"/>
      <x:c r="H2711" s="3" t="n"/>
    </x:row>
    <x:row r="2712" ht="20" customHeight="1">
      <x:c r="A2712" s="2" t="inlineStr">
        <x:is>
          <x:t xml:space="preserve">2711</x:t>
        </x:is>
      </x:c>
      <x:c r="B2712" s="2" t="n"/>
      <x:c r="C2712" s="2" t="inlineStr">
        <x:is>
          <x:t xml:space="preserve">2022-01-11</x:t>
        </x:is>
      </x:c>
      <x:c r="D2712" s="2" t="str">
        <x:f>IF(B2712=C2712,"True","False")</x:f>
        <x:v>False</x:v>
      </x:c>
      <x:c r="E2712" s="2" t="n"/>
      <x:c r="F2712" s="2" t="n"/>
      <x:c r="G2712" s="2" t="n"/>
      <x:c r="H2712" s="3" t="n"/>
    </x:row>
    <x:row r="2713" ht="20" customHeight="1">
      <x:c r="A2713" s="2" t="inlineStr">
        <x:is>
          <x:t xml:space="preserve">2712</x:t>
        </x:is>
      </x:c>
      <x:c r="B2713" s="2" t="n"/>
      <x:c r="C2713" s="2" t="inlineStr">
        <x:is>
          <x:t xml:space="preserve">2022-01-11</x:t>
        </x:is>
      </x:c>
      <x:c r="D2713" s="2" t="str">
        <x:f>IF(B2713=C2713,"True","False")</x:f>
        <x:v>False</x:v>
      </x:c>
      <x:c r="E2713" s="2" t="n"/>
      <x:c r="F2713" s="2" t="n"/>
      <x:c r="G2713" s="2" t="n"/>
      <x:c r="H2713" s="3" t="n"/>
    </x:row>
    <x:row r="2714" ht="20" customHeight="1">
      <x:c r="A2714" s="2" t="inlineStr">
        <x:is>
          <x:t xml:space="preserve">2713</x:t>
        </x:is>
      </x:c>
      <x:c r="B2714" s="2" t="n"/>
      <x:c r="C2714" s="2" t="inlineStr">
        <x:is>
          <x:t xml:space="preserve">2021-10-22</x:t>
        </x:is>
      </x:c>
      <x:c r="D2714" s="2" t="str">
        <x:f>IF(B2714=C2714,"True","False")</x:f>
        <x:v>False</x:v>
      </x:c>
      <x:c r="E2714" s="2" t="n"/>
      <x:c r="F2714" s="2" t="n"/>
      <x:c r="G2714" s="2" t="n"/>
      <x:c r="H2714" s="3" t="n"/>
    </x:row>
    <x:row r="2715" ht="20" customHeight="1">
      <x:c r="A2715" s="2" t="inlineStr">
        <x:is>
          <x:t xml:space="preserve">2714</x:t>
        </x:is>
      </x:c>
      <x:c r="B2715" s="2" t="n"/>
      <x:c r="C2715" s="2" t="inlineStr">
        <x:is>
          <x:t xml:space="preserve">2021-10-22</x:t>
        </x:is>
      </x:c>
      <x:c r="D2715" s="2" t="str">
        <x:f>IF(B2715=C2715,"True","False")</x:f>
        <x:v>False</x:v>
      </x:c>
      <x:c r="E2715" s="2" t="n"/>
      <x:c r="F2715" s="2" t="n"/>
      <x:c r="G2715" s="2" t="n"/>
      <x:c r="H2715" s="3" t="n"/>
    </x:row>
    <x:row r="2716" ht="20" customHeight="1">
      <x:c r="A2716" s="2" t="inlineStr">
        <x:is>
          <x:t xml:space="preserve">2715</x:t>
        </x:is>
      </x:c>
      <x:c r="B2716" s="2" t="n"/>
      <x:c r="C2716" s="2" t="inlineStr">
        <x:is>
          <x:t xml:space="preserve">2021-12-15</x:t>
        </x:is>
      </x:c>
      <x:c r="D2716" s="2" t="str">
        <x:f>IF(B2716=C2716,"True","False")</x:f>
        <x:v>False</x:v>
      </x:c>
      <x:c r="E2716" s="2" t="n"/>
      <x:c r="F2716" s="2" t="n"/>
      <x:c r="G2716" s="2" t="n"/>
      <x:c r="H2716" s="3" t="n"/>
    </x:row>
    <x:row r="2717" ht="20" customHeight="1">
      <x:c r="A2717" s="2" t="inlineStr">
        <x:is>
          <x:t xml:space="preserve">2716</x:t>
        </x:is>
      </x:c>
      <x:c r="B2717" s="2" t="n"/>
      <x:c r="C2717" s="2" t="inlineStr">
        <x:is>
          <x:t xml:space="preserve">2021-12-15</x:t>
        </x:is>
      </x:c>
      <x:c r="D2717" s="2" t="str">
        <x:f>IF(B2717=C2717,"True","False")</x:f>
        <x:v>False</x:v>
      </x:c>
      <x:c r="E2717" s="2" t="n"/>
      <x:c r="F2717" s="2" t="n"/>
      <x:c r="G2717" s="2" t="n"/>
      <x:c r="H2717" s="3" t="n"/>
    </x:row>
    <x:row r="2718" ht="20" customHeight="1">
      <x:c r="A2718" s="2" t="inlineStr">
        <x:is>
          <x:t xml:space="preserve">2717</x:t>
        </x:is>
      </x:c>
      <x:c r="B2718" s="2" t="n"/>
      <x:c r="C2718" s="2" t="inlineStr">
        <x:is>
          <x:t xml:space="preserve">2022-03-01</x:t>
        </x:is>
      </x:c>
      <x:c r="D2718" s="2" t="str">
        <x:f>IF(B2718=C2718,"True","False")</x:f>
        <x:v>False</x:v>
      </x:c>
      <x:c r="E2718" s="2" t="n"/>
      <x:c r="F2718" s="2" t="n"/>
      <x:c r="G2718" s="2" t="n"/>
      <x:c r="H2718" s="3" t="n"/>
    </x:row>
    <x:row r="2719" ht="20" customHeight="1">
      <x:c r="A2719" s="2" t="inlineStr">
        <x:is>
          <x:t xml:space="preserve">2718</x:t>
        </x:is>
      </x:c>
      <x:c r="B2719" s="2" t="n"/>
      <x:c r="C2719" s="2" t="inlineStr">
        <x:is>
          <x:t xml:space="preserve">2022-02-23</x:t>
        </x:is>
      </x:c>
      <x:c r="D2719" s="2" t="str">
        <x:f>IF(B2719=C2719,"True","False")</x:f>
        <x:v>False</x:v>
      </x:c>
      <x:c r="E2719" s="2" t="n"/>
      <x:c r="F2719" s="2" t="n"/>
      <x:c r="G2719" s="2" t="n"/>
      <x:c r="H2719" s="3" t="n"/>
    </x:row>
    <x:row r="2720" ht="20" customHeight="1">
      <x:c r="A2720" s="2" t="inlineStr">
        <x:is>
          <x:t xml:space="preserve">2719</x:t>
        </x:is>
      </x:c>
      <x:c r="B2720" s="2" t="n"/>
      <x:c r="C2720" s="2" t="inlineStr">
        <x:is>
          <x:t xml:space="preserve">2026-01-09</x:t>
        </x:is>
      </x:c>
      <x:c r="D2720" s="2" t="str">
        <x:f>IF(B2720=C2720,"True","False")</x:f>
        <x:v>False</x:v>
      </x:c>
      <x:c r="E2720" s="2" t="n"/>
      <x:c r="F2720" s="2" t="n"/>
      <x:c r="G2720" s="2" t="n"/>
      <x:c r="H2720" s="3" t="n"/>
    </x:row>
    <x:row r="2721" ht="20" customHeight="1">
      <x:c r="A2721" s="2" t="inlineStr">
        <x:is>
          <x:t xml:space="preserve">2720</x:t>
        </x:is>
      </x:c>
      <x:c r="B2721" s="2" t="n"/>
      <x:c r="C2721" s="2" t="inlineStr">
        <x:is>
          <x:t xml:space="preserve">2026-01-09</x:t>
        </x:is>
      </x:c>
      <x:c r="D2721" s="2" t="str">
        <x:f>IF(B2721=C2721,"True","False")</x:f>
        <x:v>False</x:v>
      </x:c>
      <x:c r="E2721" s="2" t="n"/>
      <x:c r="F2721" s="2" t="n"/>
      <x:c r="G2721" s="2" t="n"/>
      <x:c r="H2721" s="3" t="n"/>
    </x:row>
    <x:row r="2722" ht="20" customHeight="1">
      <x:c r="A2722" s="2" t="inlineStr">
        <x:is>
          <x:t xml:space="preserve">2721</x:t>
        </x:is>
      </x:c>
      <x:c r="B2722" s="2" t="n"/>
      <x:c r="C2722" s="2" t="inlineStr">
        <x:is>
          <x:t xml:space="preserve">2022-12-30</x:t>
        </x:is>
      </x:c>
      <x:c r="D2722" s="2" t="str">
        <x:f>IF(B2722=C2722,"True","False")</x:f>
        <x:v>False</x:v>
      </x:c>
      <x:c r="E2722" s="2" t="n"/>
      <x:c r="F2722" s="2" t="n"/>
      <x:c r="G2722" s="2" t="n"/>
      <x:c r="H2722" s="3" t="n"/>
    </x:row>
    <x:row r="2723" ht="20" customHeight="1">
      <x:c r="A2723" s="2" t="inlineStr">
        <x:is>
          <x:t xml:space="preserve">2722</x:t>
        </x:is>
      </x:c>
      <x:c r="B2723" s="2" t="n"/>
      <x:c r="C2723" s="2" t="inlineStr">
        <x:is>
          <x:t xml:space="preserve">2022-12-30</x:t>
        </x:is>
      </x:c>
      <x:c r="D2723" s="2" t="str">
        <x:f>IF(B2723=C2723,"True","False")</x:f>
        <x:v>False</x:v>
      </x:c>
      <x:c r="E2723" s="2" t="n"/>
      <x:c r="F2723" s="2" t="n"/>
      <x:c r="G2723" s="2" t="n"/>
      <x:c r="H2723" s="3" t="n"/>
    </x:row>
    <x:row r="2724" ht="20" customHeight="1">
      <x:c r="A2724" s="2" t="inlineStr">
        <x:is>
          <x:t xml:space="preserve">2723</x:t>
        </x:is>
      </x:c>
      <x:c r="B2724" s="2" t="n"/>
      <x:c r="C2724" s="2" t="inlineStr">
        <x:is>
          <x:t xml:space="preserve">2020-12-19</x:t>
        </x:is>
      </x:c>
      <x:c r="D2724" s="2" t="str">
        <x:f>IF(B2724=C2724,"True","False")</x:f>
        <x:v>False</x:v>
      </x:c>
      <x:c r="E2724" s="2" t="n"/>
      <x:c r="F2724" s="2" t="n"/>
      <x:c r="G2724" s="2" t="n"/>
      <x:c r="H2724" s="3" t="n"/>
    </x:row>
    <x:row r="2725" ht="20" customHeight="1">
      <x:c r="A2725" s="2" t="inlineStr">
        <x:is>
          <x:t xml:space="preserve">2724</x:t>
        </x:is>
      </x:c>
      <x:c r="B2725" s="2" t="n"/>
      <x:c r="C2725" s="2" t="inlineStr">
        <x:is>
          <x:t xml:space="preserve">2020-12-19</x:t>
        </x:is>
      </x:c>
      <x:c r="D2725" s="2" t="str">
        <x:f>IF(B2725=C2725,"True","False")</x:f>
        <x:v>False</x:v>
      </x:c>
      <x:c r="E2725" s="2" t="n"/>
      <x:c r="F2725" s="2" t="n"/>
      <x:c r="G2725" s="2" t="n"/>
      <x:c r="H2725" s="3" t="n"/>
    </x:row>
    <x:row r="2726" ht="20" customHeight="1">
      <x:c r="A2726" s="2" t="inlineStr">
        <x:is>
          <x:t xml:space="preserve">2725</x:t>
        </x:is>
      </x:c>
      <x:c r="B2726" s="2" t="n"/>
      <x:c r="C2726" s="2" t="inlineStr">
        <x:is>
          <x:t xml:space="preserve">2021-10-28</x:t>
        </x:is>
      </x:c>
      <x:c r="D2726" s="2" t="str">
        <x:f>IF(B2726=C2726,"True","False")</x:f>
        <x:v>False</x:v>
      </x:c>
      <x:c r="E2726" s="2" t="n"/>
      <x:c r="F2726" s="2" t="n"/>
      <x:c r="G2726" s="2" t="n"/>
      <x:c r="H2726" s="3" t="n"/>
    </x:row>
    <x:row r="2727" ht="20" customHeight="1">
      <x:c r="A2727" s="2" t="inlineStr">
        <x:is>
          <x:t xml:space="preserve">2726</x:t>
        </x:is>
      </x:c>
      <x:c r="B2727" s="2" t="n"/>
      <x:c r="C2727" s="2" t="inlineStr">
        <x:is>
          <x:t xml:space="preserve">2022-03-17</x:t>
        </x:is>
      </x:c>
      <x:c r="D2727" s="2" t="str">
        <x:f>IF(B2727=C2727,"True","False")</x:f>
        <x:v>False</x:v>
      </x:c>
      <x:c r="E2727" s="2" t="n"/>
      <x:c r="F2727" s="2" t="n"/>
      <x:c r="G2727" s="2" t="n"/>
      <x:c r="H2727" s="3" t="n"/>
    </x:row>
    <x:row r="2728" ht="20" customHeight="1">
      <x:c r="A2728" s="2" t="inlineStr">
        <x:is>
          <x:t xml:space="preserve">2727</x:t>
        </x:is>
      </x:c>
      <x:c r="B2728" s="2" t="n"/>
      <x:c r="C2728" s="2" t="inlineStr">
        <x:is>
          <x:t xml:space="preserve">2022-03-17</x:t>
        </x:is>
      </x:c>
      <x:c r="D2728" s="2" t="str">
        <x:f>IF(B2728=C2728,"True","False")</x:f>
        <x:v>False</x:v>
      </x:c>
      <x:c r="E2728" s="2" t="n"/>
      <x:c r="F2728" s="2" t="n"/>
      <x:c r="G2728" s="2" t="n"/>
      <x:c r="H2728" s="3" t="n"/>
    </x:row>
    <x:row r="2729" ht="20" customHeight="1">
      <x:c r="A2729" s="2" t="inlineStr">
        <x:is>
          <x:t xml:space="preserve">2728</x:t>
        </x:is>
      </x:c>
      <x:c r="B2729" s="2" t="n"/>
      <x:c r="C2729" s="2" t="inlineStr">
        <x:is>
          <x:t xml:space="preserve">2021-11-04</x:t>
        </x:is>
      </x:c>
      <x:c r="D2729" s="2" t="str">
        <x:f>IF(B2729=C2729,"True","False")</x:f>
        <x:v>False</x:v>
      </x:c>
      <x:c r="E2729" s="2" t="n"/>
      <x:c r="F2729" s="2" t="n"/>
      <x:c r="G2729" s="2" t="n"/>
      <x:c r="H2729" s="3" t="n"/>
    </x:row>
    <x:row r="2730" ht="20" customHeight="1">
      <x:c r="A2730" s="2" t="inlineStr">
        <x:is>
          <x:t xml:space="preserve">2729</x:t>
        </x:is>
      </x:c>
      <x:c r="B2730" s="2" t="n"/>
      <x:c r="C2730" s="2" t="inlineStr">
        <x:is>
          <x:t xml:space="preserve">2021-11-04</x:t>
        </x:is>
      </x:c>
      <x:c r="D2730" s="2" t="str">
        <x:f>IF(B2730=C2730,"True","False")</x:f>
        <x:v>False</x:v>
      </x:c>
      <x:c r="E2730" s="2" t="n"/>
      <x:c r="F2730" s="2" t="n"/>
      <x:c r="G2730" s="2" t="n"/>
      <x:c r="H2730" s="3" t="n"/>
    </x:row>
    <x:row r="2731" ht="20" customHeight="1">
      <x:c r="A2731" s="2" t="inlineStr">
        <x:is>
          <x:t xml:space="preserve">2730</x:t>
        </x:is>
      </x:c>
      <x:c r="B2731" s="2" t="n"/>
      <x:c r="C2731" s="2" t="inlineStr">
        <x:is>
          <x:t xml:space="preserve">2021-06-25</x:t>
        </x:is>
      </x:c>
      <x:c r="D2731" s="2" t="str">
        <x:f>IF(B2731=C2731,"True","False")</x:f>
        <x:v>False</x:v>
      </x:c>
      <x:c r="E2731" s="2" t="n"/>
      <x:c r="F2731" s="2" t="n"/>
      <x:c r="G2731" s="2" t="n"/>
      <x:c r="H2731" s="3" t="n"/>
    </x:row>
    <x:row r="2732" ht="20" customHeight="1">
      <x:c r="A2732" s="2" t="inlineStr">
        <x:is>
          <x:t xml:space="preserve">2731</x:t>
        </x:is>
      </x:c>
      <x:c r="B2732" s="2" t="n"/>
      <x:c r="C2732" s="2" t="inlineStr">
        <x:is>
          <x:t xml:space="preserve">2021-04-18</x:t>
        </x:is>
      </x:c>
      <x:c r="D2732" s="2" t="str">
        <x:f>IF(B2732=C2732,"True","False")</x:f>
        <x:v>False</x:v>
      </x:c>
      <x:c r="E2732" s="2" t="n"/>
      <x:c r="F2732" s="2" t="n"/>
      <x:c r="G2732" s="2" t="n"/>
      <x:c r="H2732" s="3" t="n"/>
    </x:row>
    <x:row r="2733" ht="20" customHeight="1">
      <x:c r="A2733" s="2" t="inlineStr">
        <x:is>
          <x:t xml:space="preserve">2732</x:t>
        </x:is>
      </x:c>
      <x:c r="B2733" s="2" t="n"/>
      <x:c r="C2733" s="2" t="inlineStr">
        <x:is>
          <x:t xml:space="preserve">2021-12-25</x:t>
        </x:is>
      </x:c>
      <x:c r="D2733" s="2" t="str">
        <x:f>IF(B2733=C2733,"True","False")</x:f>
        <x:v>False</x:v>
      </x:c>
      <x:c r="E2733" s="2" t="n"/>
      <x:c r="F2733" s="2" t="n"/>
      <x:c r="G2733" s="2" t="n"/>
      <x:c r="H2733" s="3" t="n"/>
    </x:row>
    <x:row r="2734" ht="20" customHeight="1">
      <x:c r="A2734" s="2" t="inlineStr">
        <x:is>
          <x:t xml:space="preserve">2733</x:t>
        </x:is>
      </x:c>
      <x:c r="B2734" s="2" t="n"/>
      <x:c r="C2734" s="2" t="inlineStr">
        <x:is>
          <x:t xml:space="preserve">2021-12-25</x:t>
        </x:is>
      </x:c>
      <x:c r="D2734" s="2" t="str">
        <x:f>IF(B2734=C2734,"True","False")</x:f>
        <x:v>False</x:v>
      </x:c>
      <x:c r="E2734" s="2" t="n"/>
      <x:c r="F2734" s="2" t="n"/>
      <x:c r="G2734" s="2" t="n"/>
      <x:c r="H2734" s="3" t="n"/>
    </x:row>
    <x:row r="2735" ht="20" customHeight="1">
      <x:c r="A2735" s="2" t="inlineStr">
        <x:is>
          <x:t xml:space="preserve">2734</x:t>
        </x:is>
      </x:c>
      <x:c r="B2735" s="2" t="n"/>
      <x:c r="C2735" s="2" t="inlineStr">
        <x:is>
          <x:t xml:space="preserve">2022-02-04</x:t>
        </x:is>
      </x:c>
      <x:c r="D2735" s="2" t="str">
        <x:f>IF(B2735=C2735,"True","False")</x:f>
        <x:v>False</x:v>
      </x:c>
      <x:c r="E2735" s="2" t="n"/>
      <x:c r="F2735" s="2" t="n"/>
      <x:c r="G2735" s="2" t="n"/>
      <x:c r="H2735" s="3" t="n"/>
    </x:row>
    <x:row r="2736" ht="20" customHeight="1">
      <x:c r="A2736" s="2" t="inlineStr">
        <x:is>
          <x:t xml:space="preserve">2735</x:t>
        </x:is>
      </x:c>
      <x:c r="B2736" s="2" t="n"/>
      <x:c r="C2736" s="2" t="inlineStr">
        <x:is>
          <x:t xml:space="preserve">2022-02-04</x:t>
        </x:is>
      </x:c>
      <x:c r="D2736" s="2" t="str">
        <x:f>IF(B2736=C2736,"True","False")</x:f>
        <x:v>False</x:v>
      </x:c>
      <x:c r="E2736" s="2" t="n"/>
      <x:c r="F2736" s="2" t="n"/>
      <x:c r="G2736" s="2" t="n"/>
      <x:c r="H2736" s="3" t="n"/>
    </x:row>
    <x:row r="2737" ht="20" customHeight="1">
      <x:c r="A2737" s="2" t="inlineStr">
        <x:is>
          <x:t xml:space="preserve">2736</x:t>
        </x:is>
      </x:c>
      <x:c r="B2737" s="2" t="n"/>
      <x:c r="C2737" s="2" t="inlineStr">
        <x:is>
          <x:t xml:space="preserve">2021-04-28</x:t>
        </x:is>
      </x:c>
      <x:c r="D2737" s="2" t="str">
        <x:f>IF(B2737=C2737,"True","False")</x:f>
        <x:v>False</x:v>
      </x:c>
      <x:c r="E2737" s="2" t="n"/>
      <x:c r="F2737" s="2" t="n"/>
      <x:c r="G2737" s="2" t="n"/>
      <x:c r="H2737" s="3" t="n"/>
    </x:row>
    <x:row r="2738" ht="20" customHeight="1">
      <x:c r="A2738" s="2" t="inlineStr">
        <x:is>
          <x:t xml:space="preserve">2737</x:t>
        </x:is>
      </x:c>
      <x:c r="B2738" s="2" t="n"/>
      <x:c r="C2738" s="2" t="inlineStr">
        <x:is>
          <x:t xml:space="preserve">2021-06-12</x:t>
        </x:is>
      </x:c>
      <x:c r="D2738" s="2" t="str">
        <x:f>IF(B2738=C2738,"True","False")</x:f>
        <x:v>False</x:v>
      </x:c>
      <x:c r="E2738" s="2" t="n"/>
      <x:c r="F2738" s="2" t="n"/>
      <x:c r="G2738" s="2" t="n"/>
      <x:c r="H2738" s="3" t="n"/>
    </x:row>
    <x:row r="2739" ht="20" customHeight="1">
      <x:c r="A2739" s="2" t="inlineStr">
        <x:is>
          <x:t xml:space="preserve">2738</x:t>
        </x:is>
      </x:c>
      <x:c r="B2739" s="2" t="n"/>
      <x:c r="C2739" s="2" t="inlineStr">
        <x:is>
          <x:t xml:space="preserve">2021-06-05</x:t>
        </x:is>
      </x:c>
      <x:c r="D2739" s="2" t="str">
        <x:f>IF(B2739=C2739,"True","False")</x:f>
        <x:v>False</x:v>
      </x:c>
      <x:c r="E2739" s="2" t="n"/>
      <x:c r="F2739" s="2" t="n"/>
      <x:c r="G2739" s="2" t="n"/>
      <x:c r="H2739" s="3" t="n"/>
    </x:row>
    <x:row r="2740" ht="20" customHeight="1">
      <x:c r="A2740" s="2" t="inlineStr">
        <x:is>
          <x:t xml:space="preserve">2739</x:t>
        </x:is>
      </x:c>
      <x:c r="B2740" s="2" t="n"/>
      <x:c r="C2740" s="2" t="inlineStr">
        <x:is>
          <x:t xml:space="preserve">2021-09-26</x:t>
        </x:is>
      </x:c>
      <x:c r="D2740" s="2" t="str">
        <x:f>IF(B2740=C2740,"True","False")</x:f>
        <x:v>False</x:v>
      </x:c>
      <x:c r="E2740" s="2" t="n"/>
      <x:c r="F2740" s="2" t="n"/>
      <x:c r="G2740" s="2" t="n"/>
      <x:c r="H2740" s="3" t="n"/>
    </x:row>
    <x:row r="2741" ht="20" customHeight="1">
      <x:c r="A2741" s="2" t="inlineStr">
        <x:is>
          <x:t xml:space="preserve">2740</x:t>
        </x:is>
      </x:c>
      <x:c r="B2741" s="2" t="n"/>
      <x:c r="C2741" s="2" t="inlineStr">
        <x:is>
          <x:t xml:space="preserve">2021-12-18</x:t>
        </x:is>
      </x:c>
      <x:c r="D2741" s="2" t="str">
        <x:f>IF(B2741=C2741,"True","False")</x:f>
        <x:v>False</x:v>
      </x:c>
      <x:c r="E2741" s="2" t="n"/>
      <x:c r="F2741" s="2" t="n"/>
      <x:c r="G2741" s="2" t="n"/>
      <x:c r="H2741" s="3" t="n"/>
    </x:row>
    <x:row r="2742" ht="20" customHeight="1">
      <x:c r="A2742" s="2" t="inlineStr">
        <x:is>
          <x:t xml:space="preserve">2741</x:t>
        </x:is>
      </x:c>
      <x:c r="B2742" s="2" t="n"/>
      <x:c r="C2742" s="2" t="inlineStr">
        <x:is>
          <x:t xml:space="preserve">2021-12-18</x:t>
        </x:is>
      </x:c>
      <x:c r="D2742" s="2" t="str">
        <x:f>IF(B2742=C2742,"True","False")</x:f>
        <x:v>False</x:v>
      </x:c>
      <x:c r="E2742" s="2" t="n"/>
      <x:c r="F2742" s="2" t="n"/>
      <x:c r="G2742" s="2" t="n"/>
      <x:c r="H2742" s="3" t="n"/>
    </x:row>
    <x:row r="2743" ht="20" customHeight="1">
      <x:c r="A2743" s="2" t="inlineStr">
        <x:is>
          <x:t xml:space="preserve">2742</x:t>
        </x:is>
      </x:c>
      <x:c r="B2743" s="2" t="n"/>
      <x:c r="C2743" s="2" t="inlineStr">
        <x:is>
          <x:t xml:space="preserve">2021-08-13</x:t>
        </x:is>
      </x:c>
      <x:c r="D2743" s="2" t="str">
        <x:f>IF(B2743=C2743,"True","False")</x:f>
        <x:v>False</x:v>
      </x:c>
      <x:c r="E2743" s="2" t="n"/>
      <x:c r="F2743" s="2" t="n"/>
      <x:c r="G2743" s="2" t="n"/>
      <x:c r="H2743" s="3" t="n"/>
    </x:row>
    <x:row r="2744" ht="20" customHeight="1">
      <x:c r="A2744" s="2" t="inlineStr">
        <x:is>
          <x:t xml:space="preserve">2743</x:t>
        </x:is>
      </x:c>
      <x:c r="B2744" s="2" t="n"/>
      <x:c r="C2744" s="2" t="inlineStr">
        <x:is>
          <x:t xml:space="preserve">2021-08-13</x:t>
        </x:is>
      </x:c>
      <x:c r="D2744" s="2" t="str">
        <x:f>IF(B2744=C2744,"True","False")</x:f>
        <x:v>False</x:v>
      </x:c>
      <x:c r="E2744" s="2" t="n"/>
      <x:c r="F2744" s="2" t="n"/>
      <x:c r="G2744" s="2" t="n"/>
      <x:c r="H2744" s="3" t="n"/>
    </x:row>
    <x:row r="2745" ht="20" customHeight="1">
      <x:c r="A2745" s="2" t="inlineStr">
        <x:is>
          <x:t xml:space="preserve">2744</x:t>
        </x:is>
      </x:c>
      <x:c r="B2745" s="2" t="n"/>
      <x:c r="C2745" s="2" t="inlineStr">
        <x:is>
          <x:t xml:space="preserve">2021-01-10</x:t>
        </x:is>
      </x:c>
      <x:c r="D2745" s="2" t="str">
        <x:f>IF(B2745=C2745,"True","False")</x:f>
        <x:v>False</x:v>
      </x:c>
      <x:c r="E2745" s="2" t="n"/>
      <x:c r="F2745" s="2" t="n"/>
      <x:c r="G2745" s="2" t="n"/>
      <x:c r="H2745" s="3" t="n"/>
    </x:row>
    <x:row r="2746" ht="20" customHeight="1">
      <x:c r="A2746" s="2" t="inlineStr">
        <x:is>
          <x:t xml:space="preserve">2745</x:t>
        </x:is>
      </x:c>
      <x:c r="B2746" s="2" t="n"/>
      <x:c r="C2746" s="2" t="inlineStr">
        <x:is>
          <x:t xml:space="preserve">2024-04-06</x:t>
        </x:is>
      </x:c>
      <x:c r="D2746" s="2" t="str">
        <x:f>IF(B2746=C2746,"True","False")</x:f>
        <x:v>False</x:v>
      </x:c>
      <x:c r="E2746" s="2" t="n"/>
      <x:c r="F2746" s="2" t="n"/>
      <x:c r="G2746" s="2" t="n"/>
      <x:c r="H2746" s="3" t="n"/>
    </x:row>
    <x:row r="2747" ht="20" customHeight="1">
      <x:c r="A2747" s="2" t="inlineStr">
        <x:is>
          <x:t xml:space="preserve">2746</x:t>
        </x:is>
      </x:c>
      <x:c r="B2747" s="2" t="n"/>
      <x:c r="C2747" s="2" t="inlineStr">
        <x:is>
          <x:t xml:space="preserve">2022-01-08</x:t>
        </x:is>
      </x:c>
      <x:c r="D2747" s="2" t="str">
        <x:f>IF(B2747=C2747,"True","False")</x:f>
        <x:v>False</x:v>
      </x:c>
      <x:c r="E2747" s="2" t="n"/>
      <x:c r="F2747" s="2" t="n"/>
      <x:c r="G2747" s="2" t="n"/>
      <x:c r="H2747" s="3" t="n"/>
    </x:row>
    <x:row r="2748" ht="20" customHeight="1">
      <x:c r="A2748" s="2" t="inlineStr">
        <x:is>
          <x:t xml:space="preserve">2747</x:t>
        </x:is>
      </x:c>
      <x:c r="B2748" s="2" t="n"/>
      <x:c r="C2748" s="2" t="inlineStr">
        <x:is>
          <x:t xml:space="preserve">2022-01-08</x:t>
        </x:is>
      </x:c>
      <x:c r="D2748" s="2" t="str">
        <x:f>IF(B2748=C2748,"True","False")</x:f>
        <x:v>False</x:v>
      </x:c>
      <x:c r="E2748" s="2" t="n"/>
      <x:c r="F2748" s="2" t="n"/>
      <x:c r="G2748" s="2" t="n"/>
      <x:c r="H2748" s="3" t="n"/>
    </x:row>
    <x:row r="2749" ht="20" customHeight="1">
      <x:c r="A2749" s="2" t="inlineStr">
        <x:is>
          <x:t xml:space="preserve">2748</x:t>
        </x:is>
      </x:c>
      <x:c r="B2749" s="2" t="n"/>
      <x:c r="C2749" s="2" t="inlineStr">
        <x:is>
          <x:t xml:space="preserve">2022-11-12</x:t>
        </x:is>
      </x:c>
      <x:c r="D2749" s="2" t="str">
        <x:f>IF(B2749=C2749,"True","False")</x:f>
        <x:v>False</x:v>
      </x:c>
      <x:c r="E2749" s="2" t="n"/>
      <x:c r="F2749" s="2" t="n"/>
      <x:c r="G2749" s="2" t="n"/>
      <x:c r="H2749" s="3" t="n"/>
    </x:row>
    <x:row r="2750" ht="20" customHeight="1">
      <x:c r="A2750" s="2" t="inlineStr">
        <x:is>
          <x:t xml:space="preserve">2749</x:t>
        </x:is>
      </x:c>
      <x:c r="B2750" s="2" t="n"/>
      <x:c r="C2750" s="2" t="inlineStr">
        <x:is>
          <x:t xml:space="preserve">2020-12-NONE</x:t>
        </x:is>
      </x:c>
      <x:c r="D2750" s="2" t="str">
        <x:f>IF(B2750=C2750,"True","False")</x:f>
        <x:v>False</x:v>
      </x:c>
      <x:c r="E2750" s="2" t="n"/>
      <x:c r="F2750" s="2" t="n"/>
      <x:c r="G2750" s="2" t="n"/>
      <x:c r="H2750" s="3" t="n"/>
    </x:row>
    <x:row r="2751" ht="20" customHeight="1">
      <x:c r="A2751" s="2" t="inlineStr">
        <x:is>
          <x:t xml:space="preserve">2750</x:t>
        </x:is>
      </x:c>
      <x:c r="B2751" s="2" t="n"/>
      <x:c r="C2751" s="2" t="inlineStr">
        <x:is>
          <x:t xml:space="preserve">2022-06-15</x:t>
        </x:is>
      </x:c>
      <x:c r="D2751" s="2" t="str">
        <x:f>IF(B2751=C2751,"True","False")</x:f>
        <x:v>False</x:v>
      </x:c>
      <x:c r="E2751" s="2" t="n"/>
      <x:c r="F2751" s="2" t="n"/>
      <x:c r="G2751" s="2" t="n"/>
      <x:c r="H2751" s="3" t="n"/>
    </x:row>
    <x:row r="2752" ht="20" customHeight="1">
      <x:c r="A2752" s="2" t="inlineStr">
        <x:is>
          <x:t xml:space="preserve">2751</x:t>
        </x:is>
      </x:c>
      <x:c r="B2752" s="2" t="n"/>
      <x:c r="C2752" s="2" t="inlineStr">
        <x:is>
          <x:t xml:space="preserve">2022-02-20</x:t>
        </x:is>
      </x:c>
      <x:c r="D2752" s="2" t="str">
        <x:f>IF(B2752=C2752,"True","False")</x:f>
        <x:v>False</x:v>
      </x:c>
      <x:c r="E2752" s="2" t="n"/>
      <x:c r="F2752" s="2" t="n"/>
      <x:c r="G2752" s="2" t="n"/>
      <x:c r="H2752" s="3" t="n"/>
    </x:row>
    <x:row r="2753" ht="20" customHeight="1">
      <x:c r="A2753" s="2" t="inlineStr">
        <x:is>
          <x:t xml:space="preserve">2752</x:t>
        </x:is>
      </x:c>
      <x:c r="B2753" s="2" t="n"/>
      <x:c r="C2753" s="2" t="inlineStr">
        <x:is>
          <x:t xml:space="preserve">2022-01-NONE</x:t>
        </x:is>
      </x:c>
      <x:c r="D2753" s="2" t="str">
        <x:f>IF(B2753=C2753,"True","False")</x:f>
        <x:v>False</x:v>
      </x:c>
      <x:c r="E2753" s="2" t="n"/>
      <x:c r="F2753" s="2" t="n"/>
      <x:c r="G2753" s="2" t="n"/>
      <x:c r="H2753" s="3" t="n"/>
    </x:row>
    <x:row r="2754" ht="20" customHeight="1">
      <x:c r="A2754" s="2" t="inlineStr">
        <x:is>
          <x:t xml:space="preserve">2753</x:t>
        </x:is>
      </x:c>
      <x:c r="B2754" s="2" t="n"/>
      <x:c r="C2754" s="2" t="inlineStr">
        <x:is>
          <x:t xml:space="preserve">2022-01-NONE</x:t>
        </x:is>
      </x:c>
      <x:c r="D2754" s="2" t="str">
        <x:f>IF(B2754=C2754,"True","False")</x:f>
        <x:v>False</x:v>
      </x:c>
      <x:c r="E2754" s="2" t="n"/>
      <x:c r="F2754" s="2" t="n"/>
      <x:c r="G2754" s="2" t="n"/>
      <x:c r="H2754" s="3" t="n"/>
    </x:row>
    <x:row r="2755" ht="20" customHeight="1">
      <x:c r="A2755" s="2" t="inlineStr">
        <x:is>
          <x:t xml:space="preserve">2754</x:t>
        </x:is>
      </x:c>
      <x:c r="B2755" s="2" t="n"/>
      <x:c r="C2755" s="2" t="inlineStr">
        <x:is>
          <x:t xml:space="preserve">2021-05-29</x:t>
        </x:is>
      </x:c>
      <x:c r="D2755" s="2" t="str">
        <x:f>IF(B2755=C2755,"True","False")</x:f>
        <x:v>False</x:v>
      </x:c>
      <x:c r="E2755" s="2" t="n"/>
      <x:c r="F2755" s="2" t="n"/>
      <x:c r="G2755" s="2" t="n"/>
      <x:c r="H2755" s="3" t="n"/>
    </x:row>
    <x:row r="2756" ht="20" customHeight="1">
      <x:c r="A2756" s="2" t="inlineStr">
        <x:is>
          <x:t xml:space="preserve">2755</x:t>
        </x:is>
      </x:c>
      <x:c r="B2756" s="2" t="n"/>
      <x:c r="C2756" s="2" t="inlineStr">
        <x:is>
          <x:t xml:space="preserve">2021-05-16</x:t>
        </x:is>
      </x:c>
      <x:c r="D2756" s="2" t="str">
        <x:f>IF(B2756=C2756,"True","False")</x:f>
        <x:v>False</x:v>
      </x:c>
      <x:c r="E2756" s="2" t="n"/>
      <x:c r="F2756" s="2" t="n"/>
      <x:c r="G2756" s="2" t="n"/>
      <x:c r="H2756" s="3" t="n"/>
    </x:row>
    <x:row r="2757" ht="20" customHeight="1">
      <x:c r="A2757" s="2" t="inlineStr">
        <x:is>
          <x:t xml:space="preserve">2756</x:t>
        </x:is>
      </x:c>
      <x:c r="B2757" s="2" t="n"/>
      <x:c r="C2757" s="2" t="inlineStr">
        <x:is>
          <x:t xml:space="preserve">2021-05-16</x:t>
        </x:is>
      </x:c>
      <x:c r="D2757" s="2" t="str">
        <x:f>IF(B2757=C2757,"True","False")</x:f>
        <x:v>False</x:v>
      </x:c>
      <x:c r="E2757" s="2" t="n"/>
      <x:c r="F2757" s="2" t="n"/>
      <x:c r="G2757" s="2" t="n"/>
      <x:c r="H2757" s="3" t="n"/>
    </x:row>
    <x:row r="2758" ht="20" customHeight="1">
      <x:c r="A2758" s="2" t="inlineStr">
        <x:is>
          <x:t xml:space="preserve">2757</x:t>
        </x:is>
      </x:c>
      <x:c r="B2758" s="2" t="n"/>
      <x:c r="C2758" s="2" t="inlineStr">
        <x:is>
          <x:t xml:space="preserve">2022-09-10</x:t>
        </x:is>
      </x:c>
      <x:c r="D2758" s="2" t="str">
        <x:f>IF(B2758=C2758,"True","False")</x:f>
        <x:v>False</x:v>
      </x:c>
      <x:c r="E2758" s="2" t="n"/>
      <x:c r="F2758" s="2" t="n"/>
      <x:c r="G2758" s="2" t="n"/>
      <x:c r="H2758" s="3" t="n"/>
    </x:row>
    <x:row r="2759" ht="20" customHeight="1">
      <x:c r="A2759" s="2" t="inlineStr">
        <x:is>
          <x:t xml:space="preserve">2758</x:t>
        </x:is>
      </x:c>
      <x:c r="B2759" s="2" t="n"/>
      <x:c r="C2759" s="2" t="inlineStr">
        <x:is>
          <x:t xml:space="preserve">2022-09-10</x:t>
        </x:is>
      </x:c>
      <x:c r="D2759" s="2" t="str">
        <x:f>IF(B2759=C2759,"True","False")</x:f>
        <x:v>False</x:v>
      </x:c>
      <x:c r="E2759" s="2" t="n"/>
      <x:c r="F2759" s="2" t="n"/>
      <x:c r="G2759" s="2" t="n"/>
      <x:c r="H2759" s="3" t="n"/>
    </x:row>
    <x:row r="2760" ht="20" customHeight="1">
      <x:c r="A2760" s="2" t="inlineStr">
        <x:is>
          <x:t xml:space="preserve">2759</x:t>
        </x:is>
      </x:c>
      <x:c r="B2760" s="2" t="n"/>
      <x:c r="C2760" s="2" t="inlineStr">
        <x:is>
          <x:t xml:space="preserve">2021-05-12</x:t>
        </x:is>
      </x:c>
      <x:c r="D2760" s="2" t="str">
        <x:f>IF(B2760=C2760,"True","False")</x:f>
        <x:v>False</x:v>
      </x:c>
      <x:c r="E2760" s="2" t="n"/>
      <x:c r="F2760" s="2" t="n"/>
      <x:c r="G2760" s="2" t="n"/>
      <x:c r="H2760" s="3" t="n"/>
    </x:row>
    <x:row r="2761" ht="20" customHeight="1">
      <x:c r="A2761" s="2" t="inlineStr">
        <x:is>
          <x:t xml:space="preserve">2760</x:t>
        </x:is>
      </x:c>
      <x:c r="B2761" s="2" t="n"/>
      <x:c r="C2761" s="2" t="inlineStr">
        <x:is>
          <x:t xml:space="preserve">2021-05-12</x:t>
        </x:is>
      </x:c>
      <x:c r="D2761" s="2" t="str">
        <x:f>IF(B2761=C2761,"True","False")</x:f>
        <x:v>False</x:v>
      </x:c>
      <x:c r="E2761" s="2" t="n"/>
      <x:c r="F2761" s="2" t="n"/>
      <x:c r="G2761" s="2" t="n"/>
      <x:c r="H2761" s="3" t="n"/>
    </x:row>
    <x:row r="2762" ht="20" customHeight="1">
      <x:c r="A2762" s="2" t="inlineStr">
        <x:is>
          <x:t xml:space="preserve">2761</x:t>
        </x:is>
      </x:c>
      <x:c r="B2762" s="2" t="n"/>
      <x:c r="C2762" s="2" t="inlineStr">
        <x:is>
          <x:t xml:space="preserve">2023-06-01</x:t>
        </x:is>
      </x:c>
      <x:c r="D2762" s="2" t="str">
        <x:f>IF(B2762=C2762,"True","False")</x:f>
        <x:v>False</x:v>
      </x:c>
      <x:c r="E2762" s="2" t="n"/>
      <x:c r="F2762" s="2" t="n"/>
      <x:c r="G2762" s="2" t="n"/>
      <x:c r="H2762" s="3" t="n"/>
    </x:row>
    <x:row r="2763" ht="20" customHeight="1">
      <x:c r="A2763" s="2" t="inlineStr">
        <x:is>
          <x:t xml:space="preserve">2762</x:t>
        </x:is>
      </x:c>
      <x:c r="B2763" s="2" t="n"/>
      <x:c r="C2763" s="2" t="inlineStr">
        <x:is>
          <x:t xml:space="preserve">2023-06-01</x:t>
        </x:is>
      </x:c>
      <x:c r="D2763" s="2" t="str">
        <x:f>IF(B2763=C2763,"True","False")</x:f>
        <x:v>False</x:v>
      </x:c>
      <x:c r="E2763" s="2" t="n"/>
      <x:c r="F2763" s="2" t="n"/>
      <x:c r="G2763" s="2" t="n"/>
      <x:c r="H2763" s="3" t="n"/>
    </x:row>
    <x:row r="2764" ht="20" customHeight="1">
      <x:c r="A2764" s="2" t="inlineStr">
        <x:is>
          <x:t xml:space="preserve">2763</x:t>
        </x:is>
      </x:c>
      <x:c r="B2764" s="2" t="n"/>
      <x:c r="C2764" s="2" t="inlineStr">
        <x:is>
          <x:t xml:space="preserve">2021-11-06</x:t>
        </x:is>
      </x:c>
      <x:c r="D2764" s="2" t="str">
        <x:f>IF(B2764=C2764,"True","False")</x:f>
        <x:v>False</x:v>
      </x:c>
      <x:c r="E2764" s="2" t="n"/>
      <x:c r="F2764" s="2" t="n"/>
      <x:c r="G2764" s="2" t="n"/>
      <x:c r="H2764" s="3" t="n"/>
    </x:row>
    <x:row r="2765" ht="20" customHeight="1">
      <x:c r="A2765" s="2" t="inlineStr">
        <x:is>
          <x:t xml:space="preserve">2764</x:t>
        </x:is>
      </x:c>
      <x:c r="B2765" s="2" t="n"/>
      <x:c r="C2765" s="2" t="inlineStr">
        <x:is>
          <x:t xml:space="preserve">2021-11-06</x:t>
        </x:is>
      </x:c>
      <x:c r="D2765" s="2" t="str">
        <x:f>IF(B2765=C2765,"True","False")</x:f>
        <x:v>False</x:v>
      </x:c>
      <x:c r="E2765" s="2" t="n"/>
      <x:c r="F2765" s="2" t="n"/>
      <x:c r="G2765" s="2" t="n"/>
      <x:c r="H2765" s="3" t="n"/>
    </x:row>
    <x:row r="2766" ht="20" customHeight="1">
      <x:c r="A2766" s="2" t="inlineStr">
        <x:is>
          <x:t xml:space="preserve">2765</x:t>
        </x:is>
      </x:c>
      <x:c r="B2766" s="2" t="n"/>
      <x:c r="C2766" s="2" t="inlineStr">
        <x:is>
          <x:t xml:space="preserve">2021-03-16</x:t>
        </x:is>
      </x:c>
      <x:c r="D2766" s="2" t="str">
        <x:f>IF(B2766=C2766,"True","False")</x:f>
        <x:v>False</x:v>
      </x:c>
      <x:c r="E2766" s="2" t="n"/>
      <x:c r="F2766" s="2" t="n"/>
      <x:c r="G2766" s="2" t="n"/>
      <x:c r="H2766" s="3" t="n"/>
    </x:row>
    <x:row r="2767" ht="20" customHeight="1">
      <x:c r="A2767" s="2" t="inlineStr">
        <x:is>
          <x:t xml:space="preserve">2766</x:t>
        </x:is>
      </x:c>
      <x:c r="B2767" s="2" t="n"/>
      <x:c r="C2767" s="2" t="inlineStr">
        <x:is>
          <x:t xml:space="preserve">2021-03-16</x:t>
        </x:is>
      </x:c>
      <x:c r="D2767" s="2" t="str">
        <x:f>IF(B2767=C2767,"True","False")</x:f>
        <x:v>False</x:v>
      </x:c>
      <x:c r="E2767" s="2" t="n"/>
      <x:c r="F2767" s="2" t="n"/>
      <x:c r="G2767" s="2" t="n"/>
      <x:c r="H2767" s="3" t="n"/>
    </x:row>
    <x:row r="2768" ht="20" customHeight="1">
      <x:c r="A2768" s="2" t="inlineStr">
        <x:is>
          <x:t xml:space="preserve">2767</x:t>
        </x:is>
      </x:c>
      <x:c r="B2768" s="2" t="n"/>
      <x:c r="C2768" s="2" t="inlineStr">
        <x:is>
          <x:t xml:space="preserve">2021-12-01</x:t>
        </x:is>
      </x:c>
      <x:c r="D2768" s="2" t="str">
        <x:f>IF(B2768=C2768,"True","False")</x:f>
        <x:v>False</x:v>
      </x:c>
      <x:c r="E2768" s="2" t="n"/>
      <x:c r="F2768" s="2" t="n"/>
      <x:c r="G2768" s="2" t="n"/>
      <x:c r="H2768" s="3" t="n"/>
    </x:row>
    <x:row r="2769" ht="20" customHeight="1">
      <x:c r="A2769" s="2" t="inlineStr">
        <x:is>
          <x:t xml:space="preserve">2768</x:t>
        </x:is>
      </x:c>
      <x:c r="B2769" s="2" t="n"/>
      <x:c r="C2769" s="2" t="inlineStr">
        <x:is>
          <x:t xml:space="preserve">2021-12-01</x:t>
        </x:is>
      </x:c>
      <x:c r="D2769" s="2" t="str">
        <x:f>IF(B2769=C2769,"True","False")</x:f>
        <x:v>False</x:v>
      </x:c>
      <x:c r="E2769" s="2" t="n"/>
      <x:c r="F2769" s="2" t="n"/>
      <x:c r="G2769" s="2" t="n"/>
      <x:c r="H2769" s="3" t="n"/>
    </x:row>
    <x:row r="2770" ht="20" customHeight="1">
      <x:c r="A2770" s="2" t="inlineStr">
        <x:is>
          <x:t xml:space="preserve">2769</x:t>
        </x:is>
      </x:c>
      <x:c r="B2770" s="2" t="n"/>
      <x:c r="C2770" s="2" t="inlineStr">
        <x:is>
          <x:t xml:space="preserve">2021-12-08</x:t>
        </x:is>
      </x:c>
      <x:c r="D2770" s="2" t="str">
        <x:f>IF(B2770=C2770,"True","False")</x:f>
        <x:v>False</x:v>
      </x:c>
      <x:c r="E2770" s="2" t="n"/>
      <x:c r="F2770" s="2" t="n"/>
      <x:c r="G2770" s="2" t="n"/>
      <x:c r="H2770" s="3" t="n"/>
    </x:row>
    <x:row r="2771" ht="20" customHeight="1">
      <x:c r="A2771" s="2" t="inlineStr">
        <x:is>
          <x:t xml:space="preserve">2770</x:t>
        </x:is>
      </x:c>
      <x:c r="B2771" s="2" t="n"/>
      <x:c r="C2771" s="2" t="inlineStr">
        <x:is>
          <x:t xml:space="preserve">2021-10-11</x:t>
        </x:is>
      </x:c>
      <x:c r="D2771" s="2" t="str">
        <x:f>IF(B2771=C2771,"True","False")</x:f>
        <x:v>False</x:v>
      </x:c>
      <x:c r="E2771" s="2" t="n"/>
      <x:c r="F2771" s="2" t="n"/>
      <x:c r="G2771" s="2" t="n"/>
      <x:c r="H2771" s="3" t="n"/>
    </x:row>
    <x:row r="2772" ht="20" customHeight="1">
      <x:c r="A2772" s="2" t="inlineStr">
        <x:is>
          <x:t xml:space="preserve">2771</x:t>
        </x:is>
      </x:c>
      <x:c r="B2772" s="2" t="n"/>
      <x:c r="C2772" s="2" t="inlineStr">
        <x:is>
          <x:t xml:space="preserve">2021-10-11</x:t>
        </x:is>
      </x:c>
      <x:c r="D2772" s="2" t="str">
        <x:f>IF(B2772=C2772,"True","False")</x:f>
        <x:v>False</x:v>
      </x:c>
      <x:c r="E2772" s="2" t="n"/>
      <x:c r="F2772" s="2" t="n"/>
      <x:c r="G2772" s="2" t="n"/>
      <x:c r="H2772" s="3" t="n"/>
    </x:row>
    <x:row r="2773" ht="20" customHeight="1">
      <x:c r="A2773" s="2" t="inlineStr">
        <x:is>
          <x:t xml:space="preserve">2772</x:t>
        </x:is>
      </x:c>
      <x:c r="B2773" s="2" t="n"/>
      <x:c r="C2773" s="2" t="inlineStr">
        <x:is>
          <x:t xml:space="preserve">2024-05-NONE</x:t>
        </x:is>
      </x:c>
      <x:c r="D2773" s="2" t="str">
        <x:f>IF(B2773=C2773,"True","False")</x:f>
        <x:v>False</x:v>
      </x:c>
      <x:c r="E2773" s="2" t="n"/>
      <x:c r="F2773" s="2" t="n"/>
      <x:c r="G2773" s="2" t="n"/>
      <x:c r="H2773" s="3" t="n"/>
    </x:row>
    <x:row r="2774" ht="20" customHeight="1">
      <x:c r="A2774" s="2" t="inlineStr">
        <x:is>
          <x:t xml:space="preserve">2773</x:t>
        </x:is>
      </x:c>
      <x:c r="B2774" s="2" t="n"/>
      <x:c r="C2774" s="2" t="inlineStr">
        <x:is>
          <x:t xml:space="preserve">2024-05-NONE</x:t>
        </x:is>
      </x:c>
      <x:c r="D2774" s="2" t="str">
        <x:f>IF(B2774=C2774,"True","False")</x:f>
        <x:v>False</x:v>
      </x:c>
      <x:c r="E2774" s="2" t="n"/>
      <x:c r="F2774" s="2" t="n"/>
      <x:c r="G2774" s="2" t="n"/>
      <x:c r="H2774" s="3" t="n"/>
    </x:row>
    <x:row r="2775" ht="20" customHeight="1">
      <x:c r="A2775" s="2" t="inlineStr">
        <x:is>
          <x:t xml:space="preserve">2774</x:t>
        </x:is>
      </x:c>
      <x:c r="B2775" s="2" t="n"/>
      <x:c r="C2775" s="2" t="inlineStr">
        <x:is>
          <x:t xml:space="preserve">2021-10-08</x:t>
        </x:is>
      </x:c>
      <x:c r="D2775" s="2" t="str">
        <x:f>IF(B2775=C2775,"True","False")</x:f>
        <x:v>False</x:v>
      </x:c>
      <x:c r="E2775" s="2" t="n"/>
      <x:c r="F2775" s="2" t="n"/>
      <x:c r="G2775" s="2" t="n"/>
      <x:c r="H2775" s="3" t="n"/>
    </x:row>
    <x:row r="2776" ht="20" customHeight="1">
      <x:c r="A2776" s="2" t="inlineStr">
        <x:is>
          <x:t xml:space="preserve">2775</x:t>
        </x:is>
      </x:c>
      <x:c r="B2776" s="2" t="n"/>
      <x:c r="C2776" s="2" t="inlineStr">
        <x:is>
          <x:t xml:space="preserve">2021-10-08</x:t>
        </x:is>
      </x:c>
      <x:c r="D2776" s="2" t="str">
        <x:f>IF(B2776=C2776,"True","False")</x:f>
        <x:v>False</x:v>
      </x:c>
      <x:c r="E2776" s="2" t="n"/>
      <x:c r="F2776" s="2" t="n"/>
      <x:c r="G2776" s="2" t="n"/>
      <x:c r="H2776" s="3" t="n"/>
    </x:row>
    <x:row r="2777" ht="20" customHeight="1">
      <x:c r="A2777" s="2" t="inlineStr">
        <x:is>
          <x:t xml:space="preserve">2776</x:t>
        </x:is>
      </x:c>
      <x:c r="B2777" s="2" t="n"/>
      <x:c r="C2777" s="2" t="inlineStr">
        <x:is>
          <x:t xml:space="preserve">2021-09-15</x:t>
        </x:is>
      </x:c>
      <x:c r="D2777" s="2" t="str">
        <x:f>IF(B2777=C2777,"True","False")</x:f>
        <x:v>False</x:v>
      </x:c>
      <x:c r="E2777" s="2" t="n"/>
      <x:c r="F2777" s="2" t="n"/>
      <x:c r="G2777" s="2" t="n"/>
      <x:c r="H2777" s="3" t="n"/>
    </x:row>
    <x:row r="2778" ht="20" customHeight="1">
      <x:c r="A2778" s="2" t="inlineStr">
        <x:is>
          <x:t xml:space="preserve">2777</x:t>
        </x:is>
      </x:c>
      <x:c r="B2778" s="2" t="n"/>
      <x:c r="C2778" s="2" t="inlineStr">
        <x:is>
          <x:t xml:space="preserve">2021-09-15</x:t>
        </x:is>
      </x:c>
      <x:c r="D2778" s="2" t="str">
        <x:f>IF(B2778=C2778,"True","False")</x:f>
        <x:v>False</x:v>
      </x:c>
      <x:c r="E2778" s="2" t="n"/>
      <x:c r="F2778" s="2" t="n"/>
      <x:c r="G2778" s="2" t="n"/>
      <x:c r="H2778" s="3" t="n"/>
    </x:row>
    <x:row r="2779" ht="20" customHeight="1">
      <x:c r="A2779" s="2" t="inlineStr">
        <x:is>
          <x:t xml:space="preserve">2778</x:t>
        </x:is>
      </x:c>
      <x:c r="B2779" s="2" t="n"/>
      <x:c r="C2779" s="2" t="inlineStr">
        <x:is>
          <x:t xml:space="preserve">2021-10-02</x:t>
        </x:is>
      </x:c>
      <x:c r="D2779" s="2" t="str">
        <x:f>IF(B2779=C2779,"True","False")</x:f>
        <x:v>False</x:v>
      </x:c>
      <x:c r="E2779" s="2" t="n"/>
      <x:c r="F2779" s="2" t="n"/>
      <x:c r="G2779" s="2" t="n"/>
      <x:c r="H2779" s="3" t="n"/>
    </x:row>
    <x:row r="2780" ht="20" customHeight="1">
      <x:c r="A2780" s="2" t="inlineStr">
        <x:is>
          <x:t xml:space="preserve">2779</x:t>
        </x:is>
      </x:c>
      <x:c r="B2780" s="2" t="n"/>
      <x:c r="C2780" s="2" t="inlineStr">
        <x:is>
          <x:t xml:space="preserve">2021-10-02</x:t>
        </x:is>
      </x:c>
      <x:c r="D2780" s="2" t="str">
        <x:f>IF(B2780=C2780,"True","False")</x:f>
        <x:v>False</x:v>
      </x:c>
      <x:c r="E2780" s="2" t="n"/>
      <x:c r="F2780" s="2" t="n"/>
      <x:c r="G2780" s="2" t="n"/>
      <x:c r="H2780" s="3" t="n"/>
    </x:row>
    <x:row r="2781" ht="20" customHeight="1">
      <x:c r="A2781" s="2" t="inlineStr">
        <x:is>
          <x:t xml:space="preserve">2780</x:t>
        </x:is>
      </x:c>
      <x:c r="B2781" s="2" t="n"/>
      <x:c r="C2781" s="2" t="inlineStr">
        <x:is>
          <x:t xml:space="preserve">2021-04-06</x:t>
        </x:is>
      </x:c>
      <x:c r="D2781" s="2" t="str">
        <x:f>IF(B2781=C2781,"True","False")</x:f>
        <x:v>False</x:v>
      </x:c>
      <x:c r="E2781" s="2" t="n"/>
      <x:c r="F2781" s="2" t="n"/>
      <x:c r="G2781" s="2" t="n"/>
      <x:c r="H2781" s="3" t="n"/>
    </x:row>
    <x:row r="2782" ht="20" customHeight="1">
      <x:c r="A2782" s="2" t="inlineStr">
        <x:is>
          <x:t xml:space="preserve">2781</x:t>
        </x:is>
      </x:c>
      <x:c r="B2782" s="2" t="n"/>
      <x:c r="C2782" s="2" t="inlineStr">
        <x:is>
          <x:t xml:space="preserve">2021-04-06</x:t>
        </x:is>
      </x:c>
      <x:c r="D2782" s="2" t="str">
        <x:f>IF(B2782=C2782,"True","False")</x:f>
        <x:v>False</x:v>
      </x:c>
      <x:c r="E2782" s="2" t="n"/>
      <x:c r="F2782" s="2" t="n"/>
      <x:c r="G2782" s="2" t="n"/>
      <x:c r="H2782" s="3" t="n"/>
    </x:row>
    <x:row r="2783" ht="20" customHeight="1">
      <x:c r="A2783" s="2" t="inlineStr">
        <x:is>
          <x:t xml:space="preserve">2782</x:t>
        </x:is>
      </x:c>
      <x:c r="B2783" s="2" t="n"/>
      <x:c r="C2783" s="2" t="inlineStr">
        <x:is>
          <x:t xml:space="preserve">2021-04-22</x:t>
        </x:is>
      </x:c>
      <x:c r="D2783" s="2" t="str">
        <x:f>IF(B2783=C2783,"True","False")</x:f>
        <x:v>False</x:v>
      </x:c>
      <x:c r="E2783" s="2" t="n"/>
      <x:c r="F2783" s="2" t="n"/>
      <x:c r="G2783" s="2" t="n"/>
      <x:c r="H2783" s="3" t="n"/>
    </x:row>
    <x:row r="2784" ht="20" customHeight="1">
      <x:c r="A2784" s="2" t="inlineStr">
        <x:is>
          <x:t xml:space="preserve">2783</x:t>
        </x:is>
      </x:c>
      <x:c r="B2784" s="2" t="n"/>
      <x:c r="C2784" s="2" t="inlineStr">
        <x:is>
          <x:t xml:space="preserve">2021-04-22</x:t>
        </x:is>
      </x:c>
      <x:c r="D2784" s="2" t="str">
        <x:f>IF(B2784=C2784,"True","False")</x:f>
        <x:v>False</x:v>
      </x:c>
      <x:c r="E2784" s="2" t="n"/>
      <x:c r="F2784" s="2" t="n"/>
      <x:c r="G2784" s="2" t="n"/>
      <x:c r="H2784" s="3" t="n"/>
    </x:row>
    <x:row r="2785" ht="20" customHeight="1">
      <x:c r="A2785" s="2" t="inlineStr">
        <x:is>
          <x:t xml:space="preserve">2784</x:t>
        </x:is>
      </x:c>
      <x:c r="B2785" s="2" t="n"/>
      <x:c r="C2785" s="2" t="inlineStr">
        <x:is>
          <x:t xml:space="preserve">2021-04-18</x:t>
        </x:is>
      </x:c>
      <x:c r="D2785" s="2" t="str">
        <x:f>IF(B2785=C2785,"True","False")</x:f>
        <x:v>False</x:v>
      </x:c>
      <x:c r="E2785" s="2" t="n"/>
      <x:c r="F2785" s="2" t="n"/>
      <x:c r="G2785" s="2" t="n"/>
      <x:c r="H2785" s="3" t="n"/>
    </x:row>
    <x:row r="2786" ht="20" customHeight="1">
      <x:c r="A2786" s="2" t="inlineStr">
        <x:is>
          <x:t xml:space="preserve">2785</x:t>
        </x:is>
      </x:c>
      <x:c r="B2786" s="2" t="n"/>
      <x:c r="C2786" s="2" t="inlineStr">
        <x:is>
          <x:t xml:space="preserve">2021-04-18</x:t>
        </x:is>
      </x:c>
      <x:c r="D2786" s="2" t="str">
        <x:f>IF(B2786=C2786,"True","False")</x:f>
        <x:v>False</x:v>
      </x:c>
      <x:c r="E2786" s="2" t="n"/>
      <x:c r="F2786" s="2" t="n"/>
      <x:c r="G2786" s="2" t="n"/>
      <x:c r="H2786" s="3" t="n"/>
    </x:row>
    <x:row r="2787" ht="20" customHeight="1">
      <x:c r="A2787" s="2" t="inlineStr">
        <x:is>
          <x:t xml:space="preserve">2786</x:t>
        </x:is>
      </x:c>
      <x:c r="B2787" s="2" t="n"/>
      <x:c r="C2787" s="2" t="inlineStr">
        <x:is>
          <x:t xml:space="preserve">2022-06-22</x:t>
        </x:is>
      </x:c>
      <x:c r="D2787" s="2" t="str">
        <x:f>IF(B2787=C2787,"True","False")</x:f>
        <x:v>False</x:v>
      </x:c>
      <x:c r="E2787" s="2" t="n"/>
      <x:c r="F2787" s="2" t="n"/>
      <x:c r="G2787" s="2" t="n"/>
      <x:c r="H2787" s="3" t="n"/>
    </x:row>
    <x:row r="2788" ht="20" customHeight="1">
      <x:c r="A2788" s="2" t="inlineStr">
        <x:is>
          <x:t xml:space="preserve">2787</x:t>
        </x:is>
      </x:c>
      <x:c r="B2788" s="2" t="n"/>
      <x:c r="C2788" s="2" t="inlineStr">
        <x:is>
          <x:t xml:space="preserve">2022-06-22</x:t>
        </x:is>
      </x:c>
      <x:c r="D2788" s="2" t="str">
        <x:f>IF(B2788=C2788,"True","False")</x:f>
        <x:v>False</x:v>
      </x:c>
      <x:c r="E2788" s="2" t="n"/>
      <x:c r="F2788" s="2" t="n"/>
      <x:c r="G2788" s="2" t="n"/>
      <x:c r="H2788" s="3" t="n"/>
    </x:row>
    <x:row r="2789" ht="20" customHeight="1">
      <x:c r="A2789" s="2" t="inlineStr">
        <x:is>
          <x:t xml:space="preserve">2788</x:t>
        </x:is>
      </x:c>
      <x:c r="B2789" s="2" t="n"/>
      <x:c r="C2789" s="2" t="inlineStr">
        <x:is>
          <x:t xml:space="preserve">2021-04-03</x:t>
        </x:is>
      </x:c>
      <x:c r="D2789" s="2" t="str">
        <x:f>IF(B2789=C2789,"True","False")</x:f>
        <x:v>False</x:v>
      </x:c>
      <x:c r="E2789" s="2" t="n"/>
      <x:c r="F2789" s="2" t="n"/>
      <x:c r="G2789" s="2" t="n"/>
      <x:c r="H2789" s="3" t="n"/>
    </x:row>
    <x:row r="2790" ht="20" customHeight="1">
      <x:c r="A2790" s="2" t="inlineStr">
        <x:is>
          <x:t xml:space="preserve">2789</x:t>
        </x:is>
      </x:c>
      <x:c r="B2790" s="2" t="n"/>
      <x:c r="C2790" s="2" t="inlineStr">
        <x:is>
          <x:t xml:space="preserve">2021-04-03</x:t>
        </x:is>
      </x:c>
      <x:c r="D2790" s="2" t="str">
        <x:f>IF(B2790=C2790,"True","False")</x:f>
        <x:v>False</x:v>
      </x:c>
      <x:c r="E2790" s="2" t="n"/>
      <x:c r="F2790" s="2" t="n"/>
      <x:c r="G2790" s="2" t="n"/>
      <x:c r="H2790" s="3" t="n"/>
    </x:row>
    <x:row r="2791" ht="20" customHeight="1">
      <x:c r="A2791" s="2" t="inlineStr">
        <x:is>
          <x:t xml:space="preserve">2790</x:t>
        </x:is>
      </x:c>
      <x:c r="B2791" s="2" t="n"/>
      <x:c r="C2791" s="2" t="inlineStr">
        <x:is>
          <x:t xml:space="preserve">2021-12-06</x:t>
        </x:is>
      </x:c>
      <x:c r="D2791" s="2" t="str">
        <x:f>IF(B2791=C2791,"True","False")</x:f>
        <x:v>False</x:v>
      </x:c>
      <x:c r="E2791" s="2" t="n"/>
      <x:c r="F2791" s="2" t="n"/>
      <x:c r="G2791" s="2" t="n"/>
      <x:c r="H2791" s="3" t="n"/>
    </x:row>
    <x:row r="2792" ht="20" customHeight="1">
      <x:c r="A2792" s="2" t="inlineStr">
        <x:is>
          <x:t xml:space="preserve">2791</x:t>
        </x:is>
      </x:c>
      <x:c r="B2792" s="2" t="n"/>
      <x:c r="C2792" s="2" t="inlineStr">
        <x:is>
          <x:t xml:space="preserve">2021-12-06</x:t>
        </x:is>
      </x:c>
      <x:c r="D2792" s="2" t="str">
        <x:f>IF(B2792=C2792,"True","False")</x:f>
        <x:v>False</x:v>
      </x:c>
      <x:c r="E2792" s="2" t="n"/>
      <x:c r="F2792" s="2" t="n"/>
      <x:c r="G2792" s="2" t="n"/>
      <x:c r="H2792" s="3" t="n"/>
    </x:row>
    <x:row r="2793" ht="20" customHeight="1">
      <x:c r="A2793" s="2" t="inlineStr">
        <x:is>
          <x:t xml:space="preserve">2792</x:t>
        </x:is>
      </x:c>
      <x:c r="B2793" s="2" t="n"/>
      <x:c r="C2793" s="2" t="inlineStr">
        <x:is>
          <x:t xml:space="preserve">2023-04-28</x:t>
        </x:is>
      </x:c>
      <x:c r="D2793" s="2" t="str">
        <x:f>IF(B2793=C2793,"True","False")</x:f>
        <x:v>False</x:v>
      </x:c>
      <x:c r="E2793" s="2" t="n"/>
      <x:c r="F2793" s="2" t="n"/>
      <x:c r="G2793" s="2" t="n"/>
      <x:c r="H2793" s="3" t="n"/>
    </x:row>
    <x:row r="2794" ht="20" customHeight="1">
      <x:c r="A2794" s="2" t="inlineStr">
        <x:is>
          <x:t xml:space="preserve">2793</x:t>
        </x:is>
      </x:c>
      <x:c r="B2794" s="2" t="n"/>
      <x:c r="C2794" s="2" t="inlineStr">
        <x:is>
          <x:t xml:space="preserve">2022-10-05</x:t>
        </x:is>
      </x:c>
      <x:c r="D2794" s="2" t="str">
        <x:f>IF(B2794=C2794,"True","False")</x:f>
        <x:v>False</x:v>
      </x:c>
      <x:c r="E2794" s="2" t="n"/>
      <x:c r="F2794" s="2" t="n"/>
      <x:c r="G2794" s="2" t="n"/>
      <x:c r="H2794" s="3" t="n"/>
    </x:row>
    <x:row r="2795" ht="20" customHeight="1">
      <x:c r="A2795" s="2" t="inlineStr">
        <x:is>
          <x:t xml:space="preserve">2794</x:t>
        </x:is>
      </x:c>
      <x:c r="B2795" s="2" t="n"/>
      <x:c r="C2795" s="2" t="inlineStr">
        <x:is>
          <x:t xml:space="preserve">2022-10-05</x:t>
        </x:is>
      </x:c>
      <x:c r="D2795" s="2" t="str">
        <x:f>IF(B2795=C2795,"True","False")</x:f>
        <x:v>False</x:v>
      </x:c>
      <x:c r="E2795" s="2" t="n"/>
      <x:c r="F2795" s="2" t="n"/>
      <x:c r="G2795" s="2" t="n"/>
      <x:c r="H2795" s="3" t="n"/>
    </x:row>
    <x:row r="2796" ht="20" customHeight="1">
      <x:c r="A2796" s="2" t="inlineStr">
        <x:is>
          <x:t xml:space="preserve">2795</x:t>
        </x:is>
      </x:c>
      <x:c r="B2796" s="2" t="n"/>
      <x:c r="C2796" s="2" t="inlineStr">
        <x:is>
          <x:t xml:space="preserve">2021-03-18</x:t>
        </x:is>
      </x:c>
      <x:c r="D2796" s="2" t="str">
        <x:f>IF(B2796=C2796,"True","False")</x:f>
        <x:v>False</x:v>
      </x:c>
      <x:c r="E2796" s="2" t="n"/>
      <x:c r="F2796" s="2" t="n"/>
      <x:c r="G2796" s="2" t="n"/>
      <x:c r="H2796" s="3" t="n"/>
    </x:row>
    <x:row r="2797" ht="20" customHeight="1">
      <x:c r="A2797" s="2" t="inlineStr">
        <x:is>
          <x:t xml:space="preserve">2796</x:t>
        </x:is>
      </x:c>
      <x:c r="B2797" s="2" t="n"/>
      <x:c r="C2797" s="2" t="inlineStr">
        <x:is>
          <x:t xml:space="preserve">2021-03-18</x:t>
        </x:is>
      </x:c>
      <x:c r="D2797" s="2" t="str">
        <x:f>IF(B2797=C2797,"True","False")</x:f>
        <x:v>False</x:v>
      </x:c>
      <x:c r="E2797" s="2" t="n"/>
      <x:c r="F2797" s="2" t="n"/>
      <x:c r="G2797" s="2" t="n"/>
      <x:c r="H2797" s="3" t="n"/>
    </x:row>
    <x:row r="2798" ht="20" customHeight="1">
      <x:c r="A2798" s="2" t="inlineStr">
        <x:is>
          <x:t xml:space="preserve">2797</x:t>
        </x:is>
      </x:c>
      <x:c r="B2798" s="2" t="n"/>
      <x:c r="C2798" s="2" t="inlineStr">
        <x:is>
          <x:t xml:space="preserve">2021-04-28</x:t>
        </x:is>
      </x:c>
      <x:c r="D2798" s="2" t="str">
        <x:f>IF(B2798=C2798,"True","False")</x:f>
        <x:v>False</x:v>
      </x:c>
      <x:c r="E2798" s="2" t="n"/>
      <x:c r="F2798" s="2" t="n"/>
      <x:c r="G2798" s="2" t="n"/>
      <x:c r="H2798" s="3" t="n"/>
    </x:row>
    <x:row r="2799" ht="20" customHeight="1">
      <x:c r="A2799" s="2" t="inlineStr">
        <x:is>
          <x:t xml:space="preserve">2798</x:t>
        </x:is>
      </x:c>
      <x:c r="B2799" s="2" t="n"/>
      <x:c r="C2799" s="2" t="inlineStr">
        <x:is>
          <x:t xml:space="preserve">2021-04-28</x:t>
        </x:is>
      </x:c>
      <x:c r="D2799" s="2" t="str">
        <x:f>IF(B2799=C2799,"True","False")</x:f>
        <x:v>False</x:v>
      </x:c>
      <x:c r="E2799" s="2" t="n"/>
      <x:c r="F2799" s="2" t="n"/>
      <x:c r="G2799" s="2" t="n"/>
      <x:c r="H2799" s="3" t="n"/>
    </x:row>
    <x:row r="2800" ht="20" customHeight="1">
      <x:c r="A2800" s="2" t="inlineStr">
        <x:is>
          <x:t xml:space="preserve">2799</x:t>
        </x:is>
      </x:c>
      <x:c r="B2800" s="2" t="n"/>
      <x:c r="C2800" s="2" t="inlineStr">
        <x:is>
          <x:t xml:space="preserve">2021-12-27</x:t>
        </x:is>
      </x:c>
      <x:c r="D2800" s="2" t="str">
        <x:f>IF(B2800=C2800,"True","False")</x:f>
        <x:v>False</x:v>
      </x:c>
      <x:c r="E2800" s="2" t="n"/>
      <x:c r="F2800" s="2" t="n"/>
      <x:c r="G2800" s="2" t="n"/>
      <x:c r="H2800" s="3" t="n"/>
    </x:row>
    <x:row r="2801" ht="20" customHeight="1">
      <x:c r="A2801" s="2" t="inlineStr">
        <x:is>
          <x:t xml:space="preserve">2800</x:t>
        </x:is>
      </x:c>
      <x:c r="B2801" s="2" t="n"/>
      <x:c r="C2801" s="2" t="inlineStr">
        <x:is>
          <x:t xml:space="preserve">2021-12-27</x:t>
        </x:is>
      </x:c>
      <x:c r="D2801" s="2" t="str">
        <x:f>IF(B2801=C2801,"True","False")</x:f>
        <x:v>False</x:v>
      </x:c>
      <x:c r="E2801" s="2" t="n"/>
      <x:c r="F2801" s="2" t="n"/>
      <x:c r="G2801" s="2" t="n"/>
      <x:c r="H2801" s="3" t="n"/>
    </x:row>
    <x:row r="2802" ht="20" customHeight="1">
      <x:c r="A2802" s="2" t="inlineStr">
        <x:is>
          <x:t xml:space="preserve">2801</x:t>
        </x:is>
      </x:c>
      <x:c r="B2802" s="2" t="n"/>
      <x:c r="C2802" s="2" t="inlineStr">
        <x:is>
          <x:t xml:space="preserve">2021-09-29</x:t>
        </x:is>
      </x:c>
      <x:c r="D2802" s="2" t="str">
        <x:f>IF(B2802=C2802,"True","False")</x:f>
        <x:v>False</x:v>
      </x:c>
      <x:c r="E2802" s="2" t="n"/>
      <x:c r="F2802" s="2" t="n"/>
      <x:c r="G2802" s="2" t="n"/>
      <x:c r="H2802" s="3" t="n"/>
    </x:row>
    <x:row r="2803" ht="20" customHeight="1">
      <x:c r="A2803" s="2" t="inlineStr">
        <x:is>
          <x:t xml:space="preserve">2802</x:t>
        </x:is>
      </x:c>
      <x:c r="B2803" s="2" t="n"/>
      <x:c r="C2803" s="2" t="inlineStr">
        <x:is>
          <x:t xml:space="preserve">2021-09-29</x:t>
        </x:is>
      </x:c>
      <x:c r="D2803" s="2" t="str">
        <x:f>IF(B2803=C2803,"True","False")</x:f>
        <x:v>False</x:v>
      </x:c>
      <x:c r="E2803" s="2" t="n"/>
      <x:c r="F2803" s="2" t="n"/>
      <x:c r="G2803" s="2" t="n"/>
      <x:c r="H2803" s="3" t="n"/>
    </x:row>
    <x:row r="2804" ht="20" customHeight="1">
      <x:c r="A2804" s="2" t="inlineStr">
        <x:is>
          <x:t xml:space="preserve">2803</x:t>
        </x:is>
      </x:c>
      <x:c r="B2804" s="2" t="n"/>
      <x:c r="C2804" s="2" t="inlineStr">
        <x:is>
          <x:t xml:space="preserve">2021-04-19</x:t>
        </x:is>
      </x:c>
      <x:c r="D2804" s="2" t="str">
        <x:f>IF(B2804=C2804,"True","False")</x:f>
        <x:v>False</x:v>
      </x:c>
      <x:c r="E2804" s="2" t="n"/>
      <x:c r="F2804" s="2" t="n"/>
      <x:c r="G2804" s="2" t="n"/>
      <x:c r="H2804" s="3" t="n"/>
    </x:row>
    <x:row r="2805" ht="20" customHeight="1">
      <x:c r="A2805" s="2" t="inlineStr">
        <x:is>
          <x:t xml:space="preserve">2804</x:t>
        </x:is>
      </x:c>
      <x:c r="B2805" s="2" t="n"/>
      <x:c r="C2805" s="2" t="inlineStr">
        <x:is>
          <x:t xml:space="preserve">2021-04-19</x:t>
        </x:is>
      </x:c>
      <x:c r="D2805" s="2" t="str">
        <x:f>IF(B2805=C2805,"True","False")</x:f>
        <x:v>False</x:v>
      </x:c>
      <x:c r="E2805" s="2" t="n"/>
      <x:c r="F2805" s="2" t="n"/>
      <x:c r="G2805" s="2" t="n"/>
      <x:c r="H2805" s="3" t="n"/>
    </x:row>
    <x:row r="2806" ht="20" customHeight="1">
      <x:c r="A2806" s="2" t="inlineStr">
        <x:is>
          <x:t xml:space="preserve">2805</x:t>
        </x:is>
      </x:c>
      <x:c r="B2806" s="2" t="n"/>
      <x:c r="C2806" s="2" t="inlineStr">
        <x:is>
          <x:t xml:space="preserve">2023-01-13</x:t>
        </x:is>
      </x:c>
      <x:c r="D2806" s="2" t="str">
        <x:f>IF(B2806=C2806,"True","False")</x:f>
        <x:v>False</x:v>
      </x:c>
      <x:c r="E2806" s="2" t="n"/>
      <x:c r="F2806" s="2" t="n"/>
      <x:c r="G2806" s="2" t="n"/>
      <x:c r="H2806" s="3" t="n"/>
    </x:row>
    <x:row r="2807" ht="20" customHeight="1">
      <x:c r="A2807" s="2" t="inlineStr">
        <x:is>
          <x:t xml:space="preserve">2806</x:t>
        </x:is>
      </x:c>
      <x:c r="B2807" s="2" t="n"/>
      <x:c r="C2807" s="2" t="inlineStr">
        <x:is>
          <x:t xml:space="preserve">2023-01-13</x:t>
        </x:is>
      </x:c>
      <x:c r="D2807" s="2" t="str">
        <x:f>IF(B2807=C2807,"True","False")</x:f>
        <x:v>False</x:v>
      </x:c>
      <x:c r="E2807" s="2" t="n"/>
      <x:c r="F2807" s="2" t="n"/>
      <x:c r="G2807" s="2" t="n"/>
      <x:c r="H2807" s="3" t="n"/>
    </x:row>
    <x:row r="2808" ht="20" customHeight="1">
      <x:c r="A2808" s="2" t="inlineStr">
        <x:is>
          <x:t xml:space="preserve">2807</x:t>
        </x:is>
      </x:c>
      <x:c r="B2808" s="2" t="n"/>
      <x:c r="C2808" s="2" t="inlineStr">
        <x:is>
          <x:t xml:space="preserve">2021-12-29</x:t>
        </x:is>
      </x:c>
      <x:c r="D2808" s="2" t="str">
        <x:f>IF(B2808=C2808,"True","False")</x:f>
        <x:v>False</x:v>
      </x:c>
      <x:c r="E2808" s="2" t="n"/>
      <x:c r="F2808" s="2" t="n"/>
      <x:c r="G2808" s="2" t="n"/>
      <x:c r="H2808" s="3" t="n"/>
    </x:row>
    <x:row r="2809" ht="20" customHeight="1">
      <x:c r="A2809" s="2" t="inlineStr">
        <x:is>
          <x:t xml:space="preserve">2808</x:t>
        </x:is>
      </x:c>
      <x:c r="B2809" s="2" t="n"/>
      <x:c r="C2809" s="2" t="inlineStr">
        <x:is>
          <x:t xml:space="preserve">2021-12-29</x:t>
        </x:is>
      </x:c>
      <x:c r="D2809" s="2" t="str">
        <x:f>IF(B2809=C2809,"True","False")</x:f>
        <x:v>False</x:v>
      </x:c>
      <x:c r="E2809" s="2" t="n"/>
      <x:c r="F2809" s="2" t="n"/>
      <x:c r="G2809" s="2" t="n"/>
      <x:c r="H2809" s="3" t="n"/>
    </x:row>
    <x:row r="2810" ht="20" customHeight="1">
      <x:c r="A2810" s="2" t="inlineStr">
        <x:is>
          <x:t xml:space="preserve">2809</x:t>
        </x:is>
      </x:c>
      <x:c r="B2810" s="2" t="n"/>
      <x:c r="C2810" s="2" t="inlineStr">
        <x:is>
          <x:t xml:space="preserve">2023-01-20</x:t>
        </x:is>
      </x:c>
      <x:c r="D2810" s="2" t="str">
        <x:f>IF(B2810=C2810,"True","False")</x:f>
        <x:v>False</x:v>
      </x:c>
      <x:c r="E2810" s="2" t="n"/>
      <x:c r="F2810" s="2" t="n"/>
      <x:c r="G2810" s="2" t="n"/>
      <x:c r="H2810" s="3" t="n"/>
    </x:row>
    <x:row r="2811" ht="20" customHeight="1">
      <x:c r="A2811" s="2" t="inlineStr">
        <x:is>
          <x:t xml:space="preserve">2810</x:t>
        </x:is>
      </x:c>
      <x:c r="B2811" s="2" t="n"/>
      <x:c r="C2811" s="2" t="inlineStr">
        <x:is>
          <x:t xml:space="preserve">2023-01-20</x:t>
        </x:is>
      </x:c>
      <x:c r="D2811" s="2" t="str">
        <x:f>IF(B2811=C2811,"True","False")</x:f>
        <x:v>False</x:v>
      </x:c>
      <x:c r="E2811" s="2" t="n"/>
      <x:c r="F2811" s="2" t="n"/>
      <x:c r="G2811" s="2" t="n"/>
      <x:c r="H2811" s="3" t="n"/>
    </x:row>
    <x:row r="2812" ht="20" customHeight="1">
      <x:c r="A2812" s="2" t="inlineStr">
        <x:is>
          <x:t xml:space="preserve">2811</x:t>
        </x:is>
      </x:c>
      <x:c r="B2812" s="2" t="n"/>
      <x:c r="C2812" s="2" t="inlineStr">
        <x:is>
          <x:t xml:space="preserve">2023-01-13</x:t>
        </x:is>
      </x:c>
      <x:c r="D2812" s="2" t="str">
        <x:f>IF(B2812=C2812,"True","False")</x:f>
        <x:v>False</x:v>
      </x:c>
      <x:c r="E2812" s="2" t="n"/>
      <x:c r="F2812" s="2" t="n"/>
      <x:c r="G2812" s="2" t="n"/>
      <x:c r="H2812" s="3" t="n"/>
    </x:row>
    <x:row r="2813" ht="20" customHeight="1">
      <x:c r="A2813" s="2" t="inlineStr">
        <x:is>
          <x:t xml:space="preserve">2812</x:t>
        </x:is>
      </x:c>
      <x:c r="B2813" s="2" t="n"/>
      <x:c r="C2813" s="2" t="inlineStr">
        <x:is>
          <x:t xml:space="preserve">2023-01-13</x:t>
        </x:is>
      </x:c>
      <x:c r="D2813" s="2" t="str">
        <x:f>IF(B2813=C2813,"True","False")</x:f>
        <x:v>False</x:v>
      </x:c>
      <x:c r="E2813" s="2" t="n"/>
      <x:c r="F2813" s="2" t="n"/>
      <x:c r="G2813" s="2" t="n"/>
      <x:c r="H2813" s="3" t="n"/>
    </x:row>
    <x:row r="2814" ht="20" customHeight="1">
      <x:c r="A2814" s="2" t="inlineStr">
        <x:is>
          <x:t xml:space="preserve">2813</x:t>
        </x:is>
      </x:c>
      <x:c r="B2814" s="2" t="n"/>
      <x:c r="C2814" s="2" t="inlineStr">
        <x:is>
          <x:t xml:space="preserve">2021-04-02</x:t>
        </x:is>
      </x:c>
      <x:c r="D2814" s="2" t="str">
        <x:f>IF(B2814=C2814,"True","False")</x:f>
        <x:v>False</x:v>
      </x:c>
      <x:c r="E2814" s="2" t="n"/>
      <x:c r="F2814" s="2" t="n"/>
      <x:c r="G2814" s="2" t="n"/>
      <x:c r="H2814" s="3" t="n"/>
    </x:row>
    <x:row r="2815" ht="20" customHeight="1">
      <x:c r="A2815" s="2" t="inlineStr">
        <x:is>
          <x:t xml:space="preserve">2814</x:t>
        </x:is>
      </x:c>
      <x:c r="B2815" s="2" t="n"/>
      <x:c r="C2815" s="2" t="inlineStr">
        <x:is>
          <x:t xml:space="preserve">2021-04-02</x:t>
        </x:is>
      </x:c>
      <x:c r="D2815" s="2" t="str">
        <x:f>IF(B2815=C2815,"True","False")</x:f>
        <x:v>False</x:v>
      </x:c>
      <x:c r="E2815" s="2" t="n"/>
      <x:c r="F2815" s="2" t="n"/>
      <x:c r="G2815" s="2" t="n"/>
      <x:c r="H2815" s="3" t="n"/>
    </x:row>
    <x:row r="2816" ht="20" customHeight="1">
      <x:c r="A2816" s="2" t="inlineStr">
        <x:is>
          <x:t xml:space="preserve">2815</x:t>
        </x:is>
      </x:c>
      <x:c r="B2816" s="2" t="n"/>
      <x:c r="C2816" s="2" t="inlineStr">
        <x:is>
          <x:t xml:space="preserve">2021-06-28</x:t>
        </x:is>
      </x:c>
      <x:c r="D2816" s="2" t="str">
        <x:f>IF(B2816=C2816,"True","False")</x:f>
        <x:v>False</x:v>
      </x:c>
      <x:c r="E2816" s="2" t="n"/>
      <x:c r="F2816" s="2" t="n"/>
      <x:c r="G2816" s="2" t="n"/>
      <x:c r="H2816" s="3" t="n"/>
    </x:row>
    <x:row r="2817" ht="20" customHeight="1">
      <x:c r="A2817" s="2" t="inlineStr">
        <x:is>
          <x:t xml:space="preserve">2816</x:t>
        </x:is>
      </x:c>
      <x:c r="B2817" s="2" t="n"/>
      <x:c r="C2817" s="2" t="inlineStr">
        <x:is>
          <x:t xml:space="preserve">2021-06-28</x:t>
        </x:is>
      </x:c>
      <x:c r="D2817" s="2" t="str">
        <x:f>IF(B2817=C2817,"True","False")</x:f>
        <x:v>False</x:v>
      </x:c>
      <x:c r="E2817" s="2" t="n"/>
      <x:c r="F2817" s="2" t="n"/>
      <x:c r="G2817" s="2" t="n"/>
      <x:c r="H2817" s="3" t="n"/>
    </x:row>
    <x:row r="2818" ht="20" customHeight="1">
      <x:c r="A2818" s="2" t="inlineStr">
        <x:is>
          <x:t xml:space="preserve">2817</x:t>
        </x:is>
      </x:c>
      <x:c r="B2818" s="2" t="n"/>
      <x:c r="C2818" s="2" t="inlineStr">
        <x:is>
          <x:t xml:space="preserve">2022-01-04</x:t>
        </x:is>
      </x:c>
      <x:c r="D2818" s="2" t="str">
        <x:f>IF(B2818=C2818,"True","False")</x:f>
        <x:v>False</x:v>
      </x:c>
      <x:c r="E2818" s="2" t="n"/>
      <x:c r="F2818" s="2" t="n"/>
      <x:c r="G2818" s="2" t="n"/>
      <x:c r="H2818" s="3" t="n"/>
    </x:row>
    <x:row r="2819" ht="20" customHeight="1">
      <x:c r="A2819" s="2" t="inlineStr">
        <x:is>
          <x:t xml:space="preserve">2818</x:t>
        </x:is>
      </x:c>
      <x:c r="B2819" s="2" t="n"/>
      <x:c r="C2819" s="2" t="inlineStr">
        <x:is>
          <x:t xml:space="preserve">2022-12-01</x:t>
        </x:is>
      </x:c>
      <x:c r="D2819" s="2" t="str">
        <x:f>IF(B2819=C2819,"True","False")</x:f>
        <x:v>False</x:v>
      </x:c>
      <x:c r="E2819" s="2" t="n"/>
      <x:c r="F2819" s="2" t="n"/>
      <x:c r="G2819" s="2" t="n"/>
      <x:c r="H2819" s="3" t="n"/>
    </x:row>
    <x:row r="2820" ht="20" customHeight="1">
      <x:c r="A2820" s="2" t="inlineStr">
        <x:is>
          <x:t xml:space="preserve">2819</x:t>
        </x:is>
      </x:c>
      <x:c r="B2820" s="2" t="n"/>
      <x:c r="C2820" s="2" t="inlineStr">
        <x:is>
          <x:t xml:space="preserve">2022-12-01</x:t>
        </x:is>
      </x:c>
      <x:c r="D2820" s="2" t="str">
        <x:f>IF(B2820=C2820,"True","False")</x:f>
        <x:v>False</x:v>
      </x:c>
      <x:c r="E2820" s="2" t="n"/>
      <x:c r="F2820" s="2" t="n"/>
      <x:c r="G2820" s="2" t="n"/>
      <x:c r="H2820" s="3" t="n"/>
    </x:row>
    <x:row r="2821" ht="20" customHeight="1">
      <x:c r="A2821" s="2" t="inlineStr">
        <x:is>
          <x:t xml:space="preserve">2820</x:t>
        </x:is>
      </x:c>
      <x:c r="B2821" s="2" t="n"/>
      <x:c r="C2821" s="2" t="inlineStr">
        <x:is>
          <x:t xml:space="preserve">2021-11-19</x:t>
        </x:is>
      </x:c>
      <x:c r="D2821" s="2" t="str">
        <x:f>IF(B2821=C2821,"True","False")</x:f>
        <x:v>False</x:v>
      </x:c>
      <x:c r="E2821" s="2" t="n"/>
      <x:c r="F2821" s="2" t="n"/>
      <x:c r="G2821" s="2" t="n"/>
      <x:c r="H2821" s="3" t="n"/>
    </x:row>
    <x:row r="2822" ht="20" customHeight="1">
      <x:c r="A2822" s="2" t="inlineStr">
        <x:is>
          <x:t xml:space="preserve">2821</x:t>
        </x:is>
      </x:c>
      <x:c r="B2822" s="2" t="n"/>
      <x:c r="C2822" s="2" t="inlineStr">
        <x:is>
          <x:t xml:space="preserve">2021-11-19</x:t>
        </x:is>
      </x:c>
      <x:c r="D2822" s="2" t="str">
        <x:f>IF(B2822=C2822,"True","False")</x:f>
        <x:v>False</x:v>
      </x:c>
      <x:c r="E2822" s="2" t="n"/>
      <x:c r="F2822" s="2" t="n"/>
      <x:c r="G2822" s="2" t="n"/>
      <x:c r="H2822" s="3" t="n"/>
    </x:row>
    <x:row r="2823" ht="20" customHeight="1">
      <x:c r="A2823" s="2" t="inlineStr">
        <x:is>
          <x:t xml:space="preserve">2822</x:t>
        </x:is>
      </x:c>
      <x:c r="B2823" s="2" t="n"/>
      <x:c r="C2823" s="2" t="inlineStr">
        <x:is>
          <x:t xml:space="preserve">2021-10-07</x:t>
        </x:is>
      </x:c>
      <x:c r="D2823" s="2" t="str">
        <x:f>IF(B2823=C2823,"True","False")</x:f>
        <x:v>False</x:v>
      </x:c>
      <x:c r="E2823" s="2" t="n"/>
      <x:c r="F2823" s="2" t="n"/>
      <x:c r="G2823" s="2" t="n"/>
      <x:c r="H2823" s="3" t="n"/>
    </x:row>
    <x:row r="2824" ht="20" customHeight="1">
      <x:c r="A2824" s="2" t="inlineStr">
        <x:is>
          <x:t xml:space="preserve">2823</x:t>
        </x:is>
      </x:c>
      <x:c r="B2824" s="2" t="n"/>
      <x:c r="C2824" s="2" t="inlineStr">
        <x:is>
          <x:t xml:space="preserve">2021-10-07</x:t>
        </x:is>
      </x:c>
      <x:c r="D2824" s="2" t="str">
        <x:f>IF(B2824=C2824,"True","False")</x:f>
        <x:v>False</x:v>
      </x:c>
      <x:c r="E2824" s="2" t="n"/>
      <x:c r="F2824" s="2" t="n"/>
      <x:c r="G2824" s="2" t="n"/>
      <x:c r="H2824" s="3" t="n"/>
    </x:row>
    <x:row r="2825" ht="20" customHeight="1">
      <x:c r="A2825" s="2" t="inlineStr">
        <x:is>
          <x:t xml:space="preserve">2824</x:t>
        </x:is>
      </x:c>
      <x:c r="B2825" s="2" t="n"/>
      <x:c r="C2825" s="2" t="inlineStr">
        <x:is>
          <x:t xml:space="preserve">2022-11-08</x:t>
        </x:is>
      </x:c>
      <x:c r="D2825" s="2" t="str">
        <x:f>IF(B2825=C2825,"True","False")</x:f>
        <x:v>False</x:v>
      </x:c>
      <x:c r="E2825" s="2" t="n"/>
      <x:c r="F2825" s="2" t="n"/>
      <x:c r="G2825" s="2" t="n"/>
      <x:c r="H2825" s="3" t="n"/>
    </x:row>
    <x:row r="2826" ht="20" customHeight="1">
      <x:c r="A2826" s="2" t="inlineStr">
        <x:is>
          <x:t xml:space="preserve">2825</x:t>
        </x:is>
      </x:c>
      <x:c r="B2826" s="2" t="n"/>
      <x:c r="C2826" s="2" t="inlineStr">
        <x:is>
          <x:t xml:space="preserve">2022-11-08</x:t>
        </x:is>
      </x:c>
      <x:c r="D2826" s="2" t="str">
        <x:f>IF(B2826=C2826,"True","False")</x:f>
        <x:v>False</x:v>
      </x:c>
      <x:c r="E2826" s="2" t="n"/>
      <x:c r="F2826" s="2" t="n"/>
      <x:c r="G2826" s="2" t="n"/>
      <x:c r="H2826" s="3" t="n"/>
    </x:row>
    <x:row r="2827" ht="20" customHeight="1">
      <x:c r="A2827" s="2" t="inlineStr">
        <x:is>
          <x:t xml:space="preserve">2826</x:t>
        </x:is>
      </x:c>
      <x:c r="B2827" s="2" t="n"/>
      <x:c r="C2827" s="2" t="inlineStr">
        <x:is>
          <x:t xml:space="preserve">2021-07-03</x:t>
        </x:is>
      </x:c>
      <x:c r="D2827" s="2" t="str">
        <x:f>IF(B2827=C2827,"True","False")</x:f>
        <x:v>False</x:v>
      </x:c>
      <x:c r="E2827" s="2" t="n"/>
      <x:c r="F2827" s="2" t="n"/>
      <x:c r="G2827" s="2" t="n"/>
      <x:c r="H2827" s="3" t="n"/>
    </x:row>
    <x:row r="2828" ht="20" customHeight="1">
      <x:c r="A2828" s="2" t="inlineStr">
        <x:is>
          <x:t xml:space="preserve">2827</x:t>
        </x:is>
      </x:c>
      <x:c r="B2828" s="2" t="n"/>
      <x:c r="C2828" s="2" t="inlineStr">
        <x:is>
          <x:t xml:space="preserve">2021-07-03</x:t>
        </x:is>
      </x:c>
      <x:c r="D2828" s="2" t="str">
        <x:f>IF(B2828=C2828,"True","False")</x:f>
        <x:v>False</x:v>
      </x:c>
      <x:c r="E2828" s="2" t="n"/>
      <x:c r="F2828" s="2" t="n"/>
      <x:c r="G2828" s="2" t="n"/>
      <x:c r="H2828" s="3" t="n"/>
    </x:row>
    <x:row r="2829" ht="20" customHeight="1">
      <x:c r="A2829" s="2" t="inlineStr">
        <x:is>
          <x:t xml:space="preserve">2828</x:t>
        </x:is>
      </x:c>
      <x:c r="B2829" s="2" t="n"/>
      <x:c r="C2829" s="2" t="inlineStr">
        <x:is>
          <x:t xml:space="preserve">2022-01-02</x:t>
        </x:is>
      </x:c>
      <x:c r="D2829" s="2" t="str">
        <x:f>IF(B2829=C2829,"True","False")</x:f>
        <x:v>False</x:v>
      </x:c>
      <x:c r="E2829" s="2" t="n"/>
      <x:c r="F2829" s="2" t="n"/>
      <x:c r="G2829" s="2" t="n"/>
      <x:c r="H2829" s="3" t="n"/>
    </x:row>
    <x:row r="2830" ht="20" customHeight="1">
      <x:c r="A2830" s="2" t="inlineStr">
        <x:is>
          <x:t xml:space="preserve">2829</x:t>
        </x:is>
      </x:c>
      <x:c r="B2830" s="2" t="n"/>
      <x:c r="C2830" s="2" t="inlineStr">
        <x:is>
          <x:t xml:space="preserve">2022-01-02</x:t>
        </x:is>
      </x:c>
      <x:c r="D2830" s="2" t="str">
        <x:f>IF(B2830=C2830,"True","False")</x:f>
        <x:v>False</x:v>
      </x:c>
      <x:c r="E2830" s="2" t="n"/>
      <x:c r="F2830" s="2" t="n"/>
      <x:c r="G2830" s="2" t="n"/>
      <x:c r="H2830" s="3" t="n"/>
    </x:row>
    <x:row r="2831" ht="20" customHeight="1">
      <x:c r="A2831" s="2" t="inlineStr">
        <x:is>
          <x:t xml:space="preserve">2830</x:t>
        </x:is>
      </x:c>
      <x:c r="B2831" s="2" t="n"/>
      <x:c r="C2831" s="2" t="inlineStr">
        <x:is>
          <x:t xml:space="preserve">2022-05-21</x:t>
        </x:is>
      </x:c>
      <x:c r="D2831" s="2" t="str">
        <x:f>IF(B2831=C2831,"True","False")</x:f>
        <x:v>False</x:v>
      </x:c>
      <x:c r="E2831" s="2" t="n"/>
      <x:c r="F2831" s="2" t="n"/>
      <x:c r="G2831" s="2" t="n"/>
      <x:c r="H2831" s="3" t="n"/>
    </x:row>
    <x:row r="2832" ht="20" customHeight="1">
      <x:c r="A2832" s="2" t="inlineStr">
        <x:is>
          <x:t xml:space="preserve">2831</x:t>
        </x:is>
      </x:c>
      <x:c r="B2832" s="2" t="n"/>
      <x:c r="C2832" s="2" t="inlineStr">
        <x:is>
          <x:t xml:space="preserve">2022-05-21</x:t>
        </x:is>
      </x:c>
      <x:c r="D2832" s="2" t="str">
        <x:f>IF(B2832=C2832,"True","False")</x:f>
        <x:v>False</x:v>
      </x:c>
      <x:c r="E2832" s="2" t="n"/>
      <x:c r="F2832" s="2" t="n"/>
      <x:c r="G2832" s="2" t="n"/>
      <x:c r="H2832" s="3" t="n"/>
    </x:row>
    <x:row r="2833" ht="20" customHeight="1">
      <x:c r="A2833" s="2" t="inlineStr">
        <x:is>
          <x:t xml:space="preserve">2832</x:t>
        </x:is>
      </x:c>
      <x:c r="B2833" s="2" t="n"/>
      <x:c r="C2833" s="2" t="inlineStr">
        <x:is>
          <x:t xml:space="preserve">2021-08-30</x:t>
        </x:is>
      </x:c>
      <x:c r="D2833" s="2" t="str">
        <x:f>IF(B2833=C2833,"True","False")</x:f>
        <x:v>False</x:v>
      </x:c>
      <x:c r="E2833" s="2" t="n"/>
      <x:c r="F2833" s="2" t="n"/>
      <x:c r="G2833" s="2" t="n"/>
      <x:c r="H2833" s="3" t="n"/>
    </x:row>
    <x:row r="2834" ht="20" customHeight="1">
      <x:c r="A2834" s="2" t="inlineStr">
        <x:is>
          <x:t xml:space="preserve">2833</x:t>
        </x:is>
      </x:c>
      <x:c r="B2834" s="2" t="n"/>
      <x:c r="C2834" s="2" t="inlineStr">
        <x:is>
          <x:t xml:space="preserve">2021-08-30</x:t>
        </x:is>
      </x:c>
      <x:c r="D2834" s="2" t="str">
        <x:f>IF(B2834=C2834,"True","False")</x:f>
        <x:v>False</x:v>
      </x:c>
      <x:c r="E2834" s="2" t="n"/>
      <x:c r="F2834" s="2" t="n"/>
      <x:c r="G2834" s="2" t="n"/>
      <x:c r="H2834" s="3" t="n"/>
    </x:row>
    <x:row r="2835" ht="20" customHeight="1">
      <x:c r="A2835" s="2" t="inlineStr">
        <x:is>
          <x:t xml:space="preserve">2834</x:t>
        </x:is>
      </x:c>
      <x:c r="B2835" s="2" t="n"/>
      <x:c r="C2835" s="2" t="inlineStr">
        <x:is>
          <x:t xml:space="preserve">2021-06-30</x:t>
        </x:is>
      </x:c>
      <x:c r="D2835" s="2" t="str">
        <x:f>IF(B2835=C2835,"True","False")</x:f>
        <x:v>False</x:v>
      </x:c>
      <x:c r="E2835" s="2" t="n"/>
      <x:c r="F2835" s="2" t="n"/>
      <x:c r="G2835" s="2" t="n"/>
      <x:c r="H2835" s="3" t="n"/>
    </x:row>
    <x:row r="2836" ht="20" customHeight="1">
      <x:c r="A2836" s="2" t="inlineStr">
        <x:is>
          <x:t xml:space="preserve">2835</x:t>
        </x:is>
      </x:c>
      <x:c r="B2836" s="2" t="n"/>
      <x:c r="C2836" s="2" t="inlineStr">
        <x:is>
          <x:t xml:space="preserve">2021-06-30</x:t>
        </x:is>
      </x:c>
      <x:c r="D2836" s="2" t="str">
        <x:f>IF(B2836=C2836,"True","False")</x:f>
        <x:v>False</x:v>
      </x:c>
      <x:c r="E2836" s="2" t="n"/>
      <x:c r="F2836" s="2" t="n"/>
      <x:c r="G2836" s="2" t="n"/>
      <x:c r="H2836" s="3" t="n"/>
    </x:row>
    <x:row r="2837" ht="20" customHeight="1">
      <x:c r="A2837" s="2" t="inlineStr">
        <x:is>
          <x:t xml:space="preserve">2836</x:t>
        </x:is>
      </x:c>
      <x:c r="B2837" s="2" t="n"/>
      <x:c r="C2837" s="2" t="inlineStr">
        <x:is>
          <x:t xml:space="preserve">2021-08-01</x:t>
        </x:is>
      </x:c>
      <x:c r="D2837" s="2" t="str">
        <x:f>IF(B2837=C2837,"True","False")</x:f>
        <x:v>False</x:v>
      </x:c>
      <x:c r="E2837" s="2" t="n"/>
      <x:c r="F2837" s="2" t="n"/>
      <x:c r="G2837" s="2" t="n"/>
      <x:c r="H2837" s="3" t="n"/>
    </x:row>
    <x:row r="2838" ht="20" customHeight="1">
      <x:c r="A2838" s="2" t="inlineStr">
        <x:is>
          <x:t xml:space="preserve">2837</x:t>
        </x:is>
      </x:c>
      <x:c r="B2838" s="2" t="n"/>
      <x:c r="C2838" s="2" t="inlineStr">
        <x:is>
          <x:t xml:space="preserve">2022-08-02</x:t>
        </x:is>
      </x:c>
      <x:c r="D2838" s="2" t="str">
        <x:f>IF(B2838=C2838,"True","False")</x:f>
        <x:v>False</x:v>
      </x:c>
      <x:c r="E2838" s="2" t="n"/>
      <x:c r="F2838" s="2" t="n"/>
      <x:c r="G2838" s="2" t="n"/>
      <x:c r="H2838" s="3" t="n"/>
    </x:row>
    <x:row r="2839" ht="20" customHeight="1">
      <x:c r="A2839" s="2" t="inlineStr">
        <x:is>
          <x:t xml:space="preserve">2838</x:t>
        </x:is>
      </x:c>
      <x:c r="B2839" s="2" t="n"/>
      <x:c r="C2839" s="2" t="inlineStr">
        <x:is>
          <x:t xml:space="preserve">2022-08-02</x:t>
        </x:is>
      </x:c>
      <x:c r="D2839" s="2" t="str">
        <x:f>IF(B2839=C2839,"True","False")</x:f>
        <x:v>False</x:v>
      </x:c>
      <x:c r="E2839" s="2" t="n"/>
      <x:c r="F2839" s="2" t="n"/>
      <x:c r="G2839" s="2" t="n"/>
      <x:c r="H2839" s="3" t="n"/>
    </x:row>
    <x:row r="2840" ht="20" customHeight="1">
      <x:c r="A2840" s="2" t="inlineStr">
        <x:is>
          <x:t xml:space="preserve">2839</x:t>
        </x:is>
      </x:c>
      <x:c r="B2840" s="2" t="n"/>
      <x:c r="C2840" s="2" t="inlineStr">
        <x:is>
          <x:t xml:space="preserve">2021-05-24</x:t>
        </x:is>
      </x:c>
      <x:c r="D2840" s="2" t="str">
        <x:f>IF(B2840=C2840,"True","False")</x:f>
        <x:v>False</x:v>
      </x:c>
      <x:c r="E2840" s="2" t="n"/>
      <x:c r="F2840" s="2" t="n"/>
      <x:c r="G2840" s="2" t="n"/>
      <x:c r="H2840" s="3" t="n"/>
    </x:row>
    <x:row r="2841" ht="20" customHeight="1">
      <x:c r="A2841" s="2" t="inlineStr">
        <x:is>
          <x:t xml:space="preserve">2840</x:t>
        </x:is>
      </x:c>
      <x:c r="B2841" s="2" t="n"/>
      <x:c r="C2841" s="2" t="inlineStr">
        <x:is>
          <x:t xml:space="preserve">2021-05-24</x:t>
        </x:is>
      </x:c>
      <x:c r="D2841" s="2" t="str">
        <x:f>IF(B2841=C2841,"True","False")</x:f>
        <x:v>False</x:v>
      </x:c>
      <x:c r="E2841" s="2" t="n"/>
      <x:c r="F2841" s="2" t="n"/>
      <x:c r="G2841" s="2" t="n"/>
      <x:c r="H2841" s="3" t="n"/>
    </x:row>
    <x:row r="2842" ht="20" customHeight="1">
      <x:c r="A2842" s="2" t="inlineStr">
        <x:is>
          <x:t xml:space="preserve">2841</x:t>
        </x:is>
      </x:c>
      <x:c r="B2842" s="2" t="n"/>
      <x:c r="C2842" s="2" t="inlineStr">
        <x:is>
          <x:t xml:space="preserve">2023-09-22</x:t>
        </x:is>
      </x:c>
      <x:c r="D2842" s="2" t="str">
        <x:f>IF(B2842=C2842,"True","False")</x:f>
        <x:v>False</x:v>
      </x:c>
      <x:c r="E2842" s="2" t="n"/>
      <x:c r="F2842" s="2" t="n"/>
      <x:c r="G2842" s="2" t="n"/>
      <x:c r="H2842" s="3" t="n"/>
    </x:row>
    <x:row r="2843" ht="20" customHeight="1">
      <x:c r="A2843" s="2" t="inlineStr">
        <x:is>
          <x:t xml:space="preserve">2842</x:t>
        </x:is>
      </x:c>
      <x:c r="B2843" s="2" t="n"/>
      <x:c r="C2843" s="2" t="inlineStr">
        <x:is>
          <x:t xml:space="preserve">2023-09-22</x:t>
        </x:is>
      </x:c>
      <x:c r="D2843" s="2" t="str">
        <x:f>IF(B2843=C2843,"True","False")</x:f>
        <x:v>False</x:v>
      </x:c>
      <x:c r="E2843" s="2" t="n"/>
      <x:c r="F2843" s="2" t="n"/>
      <x:c r="G2843" s="2" t="n"/>
      <x:c r="H2843" s="3" t="n"/>
    </x:row>
    <x:row r="2844" ht="20" customHeight="1">
      <x:c r="A2844" s="2" t="inlineStr">
        <x:is>
          <x:t xml:space="preserve">2843</x:t>
        </x:is>
      </x:c>
      <x:c r="B2844" s="2" t="n"/>
      <x:c r="C2844" s="2" t="inlineStr">
        <x:is>
          <x:t xml:space="preserve">2023-06-NONE</x:t>
        </x:is>
      </x:c>
      <x:c r="D2844" s="2" t="str">
        <x:f>IF(B2844=C2844,"True","False")</x:f>
        <x:v>False</x:v>
      </x:c>
      <x:c r="E2844" s="2" t="n"/>
      <x:c r="F2844" s="2" t="n"/>
      <x:c r="G2844" s="2" t="n"/>
      <x:c r="H2844" s="3" t="n"/>
    </x:row>
    <x:row r="2845" ht="20" customHeight="1">
      <x:c r="A2845" s="2" t="inlineStr">
        <x:is>
          <x:t xml:space="preserve">2844</x:t>
        </x:is>
      </x:c>
      <x:c r="B2845" s="2" t="n"/>
      <x:c r="C2845" s="2" t="inlineStr">
        <x:is>
          <x:t xml:space="preserve">2023-06-NONE</x:t>
        </x:is>
      </x:c>
      <x:c r="D2845" s="2" t="str">
        <x:f>IF(B2845=C2845,"True","False")</x:f>
        <x:v>False</x:v>
      </x:c>
      <x:c r="E2845" s="2" t="n"/>
      <x:c r="F2845" s="2" t="n"/>
      <x:c r="G2845" s="2" t="n"/>
      <x:c r="H2845" s="3" t="n"/>
    </x:row>
    <x:row r="2846" ht="20" customHeight="1">
      <x:c r="A2846" s="2" t="inlineStr">
        <x:is>
          <x:t xml:space="preserve">2845</x:t>
        </x:is>
      </x:c>
      <x:c r="B2846" s="2" t="n"/>
      <x:c r="C2846" s="2" t="inlineStr">
        <x:is>
          <x:t xml:space="preserve">2020-03-09</x:t>
        </x:is>
      </x:c>
      <x:c r="D2846" s="2" t="str">
        <x:f>IF(B2846=C2846,"True","False")</x:f>
        <x:v>False</x:v>
      </x:c>
      <x:c r="E2846" s="2" t="n"/>
      <x:c r="F2846" s="2" t="n"/>
      <x:c r="G2846" s="2" t="n"/>
      <x:c r="H2846" s="3" t="n"/>
    </x:row>
    <x:row r="2847" ht="20" customHeight="1">
      <x:c r="A2847" s="2" t="inlineStr">
        <x:is>
          <x:t xml:space="preserve">2846</x:t>
        </x:is>
      </x:c>
      <x:c r="B2847" s="2" t="n"/>
      <x:c r="C2847" s="2" t="inlineStr">
        <x:is>
          <x:t xml:space="preserve">2020-03-09</x:t>
        </x:is>
      </x:c>
      <x:c r="D2847" s="2" t="str">
        <x:f>IF(B2847=C2847,"True","False")</x:f>
        <x:v>False</x:v>
      </x:c>
      <x:c r="E2847" s="2" t="n"/>
      <x:c r="F2847" s="2" t="n"/>
      <x:c r="G2847" s="2" t="n"/>
      <x:c r="H2847" s="3" t="n"/>
    </x:row>
    <x:row r="2848" ht="20" customHeight="1">
      <x:c r="A2848" s="2" t="inlineStr">
        <x:is>
          <x:t xml:space="preserve">2847</x:t>
        </x:is>
      </x:c>
      <x:c r="B2848" s="2" t="n"/>
      <x:c r="C2848" s="2" t="inlineStr">
        <x:is>
          <x:t xml:space="preserve">2021-12-30</x:t>
        </x:is>
      </x:c>
      <x:c r="D2848" s="2" t="str">
        <x:f>IF(B2848=C2848,"True","False")</x:f>
        <x:v>False</x:v>
      </x:c>
      <x:c r="E2848" s="2" t="n"/>
      <x:c r="F2848" s="2" t="n"/>
      <x:c r="G2848" s="2" t="n"/>
      <x:c r="H2848" s="3" t="n"/>
    </x:row>
    <x:row r="2849" ht="20" customHeight="1">
      <x:c r="A2849" s="2" t="inlineStr">
        <x:is>
          <x:t xml:space="preserve">2848</x:t>
        </x:is>
      </x:c>
      <x:c r="B2849" s="2" t="n"/>
      <x:c r="C2849" s="2" t="inlineStr">
        <x:is>
          <x:t xml:space="preserve">2021-12-30</x:t>
        </x:is>
      </x:c>
      <x:c r="D2849" s="2" t="str">
        <x:f>IF(B2849=C2849,"True","False")</x:f>
        <x:v>False</x:v>
      </x:c>
      <x:c r="E2849" s="2" t="n"/>
      <x:c r="F2849" s="2" t="n"/>
      <x:c r="G2849" s="2" t="n"/>
      <x:c r="H2849" s="3" t="n"/>
    </x:row>
    <x:row r="2850" ht="20" customHeight="1">
      <x:c r="A2850" s="2" t="inlineStr">
        <x:is>
          <x:t xml:space="preserve">2849</x:t>
        </x:is>
      </x:c>
      <x:c r="B2850" s="2" t="n"/>
      <x:c r="C2850" s="2" t="inlineStr">
        <x:is>
          <x:t xml:space="preserve">2021-08-15</x:t>
        </x:is>
      </x:c>
      <x:c r="D2850" s="2" t="str">
        <x:f>IF(B2850=C2850,"True","False")</x:f>
        <x:v>False</x:v>
      </x:c>
      <x:c r="E2850" s="2" t="n"/>
      <x:c r="F2850" s="2" t="n"/>
      <x:c r="G2850" s="2" t="n"/>
      <x:c r="H2850" s="3" t="n"/>
    </x:row>
    <x:row r="2851" ht="20" customHeight="1">
      <x:c r="A2851" s="2" t="inlineStr">
        <x:is>
          <x:t xml:space="preserve">2850</x:t>
        </x:is>
      </x:c>
      <x:c r="B2851" s="2" t="n"/>
      <x:c r="C2851" s="2" t="inlineStr">
        <x:is>
          <x:t xml:space="preserve">2021-08-15</x:t>
        </x:is>
      </x:c>
      <x:c r="D2851" s="2" t="str">
        <x:f>IF(B2851=C2851,"True","False")</x:f>
        <x:v>False</x:v>
      </x:c>
      <x:c r="E2851" s="2" t="n"/>
      <x:c r="F2851" s="2" t="n"/>
      <x:c r="G2851" s="2" t="n"/>
      <x:c r="H2851" s="3" t="n"/>
    </x:row>
    <x:row r="2852" ht="20" customHeight="1">
      <x:c r="A2852" s="2" t="inlineStr">
        <x:is>
          <x:t xml:space="preserve">2851</x:t>
        </x:is>
      </x:c>
      <x:c r="B2852" s="2" t="n"/>
      <x:c r="C2852" s="2" t="inlineStr">
        <x:is>
          <x:t xml:space="preserve">2021-08-02</x:t>
        </x:is>
      </x:c>
      <x:c r="D2852" s="2" t="str">
        <x:f>IF(B2852=C2852,"True","False")</x:f>
        <x:v>False</x:v>
      </x:c>
      <x:c r="E2852" s="2" t="n"/>
      <x:c r="F2852" s="2" t="n"/>
      <x:c r="G2852" s="2" t="n"/>
      <x:c r="H2852" s="3" t="n"/>
    </x:row>
    <x:row r="2853" ht="20" customHeight="1">
      <x:c r="A2853" s="2" t="inlineStr">
        <x:is>
          <x:t xml:space="preserve">2852</x:t>
        </x:is>
      </x:c>
      <x:c r="B2853" s="2" t="n"/>
      <x:c r="C2853" s="2" t="inlineStr">
        <x:is>
          <x:t xml:space="preserve">2021-08-02</x:t>
        </x:is>
      </x:c>
      <x:c r="D2853" s="2" t="str">
        <x:f>IF(B2853=C2853,"True","False")</x:f>
        <x:v>False</x:v>
      </x:c>
      <x:c r="E2853" s="2" t="n"/>
      <x:c r="F2853" s="2" t="n"/>
      <x:c r="G2853" s="2" t="n"/>
      <x:c r="H2853" s="3" t="n"/>
    </x:row>
    <x:row r="2854" ht="20" customHeight="1">
      <x:c r="A2854" s="2" t="inlineStr">
        <x:is>
          <x:t xml:space="preserve">2853</x:t>
        </x:is>
      </x:c>
      <x:c r="B2854" s="2" t="n"/>
      <x:c r="C2854" s="2" t="inlineStr">
        <x:is>
          <x:t xml:space="preserve">2021-08-11</x:t>
        </x:is>
      </x:c>
      <x:c r="D2854" s="2" t="str">
        <x:f>IF(B2854=C2854,"True","False")</x:f>
        <x:v>False</x:v>
      </x:c>
      <x:c r="E2854" s="2" t="n"/>
      <x:c r="F2854" s="2" t="n"/>
      <x:c r="G2854" s="2" t="n"/>
      <x:c r="H2854" s="3" t="n"/>
    </x:row>
    <x:row r="2855" ht="20" customHeight="1">
      <x:c r="A2855" s="2" t="inlineStr">
        <x:is>
          <x:t xml:space="preserve">2854</x:t>
        </x:is>
      </x:c>
      <x:c r="B2855" s="2" t="n"/>
      <x:c r="C2855" s="2" t="inlineStr">
        <x:is>
          <x:t xml:space="preserve">2021-08-11</x:t>
        </x:is>
      </x:c>
      <x:c r="D2855" s="2" t="str">
        <x:f>IF(B2855=C2855,"True","False")</x:f>
        <x:v>False</x:v>
      </x:c>
      <x:c r="E2855" s="2" t="n"/>
      <x:c r="F2855" s="2" t="n"/>
      <x:c r="G2855" s="2" t="n"/>
      <x:c r="H2855" s="3" t="n"/>
    </x:row>
    <x:row r="2856" ht="20" customHeight="1">
      <x:c r="A2856" s="2" t="inlineStr">
        <x:is>
          <x:t xml:space="preserve">2855</x:t>
        </x:is>
      </x:c>
      <x:c r="B2856" s="2" t="n"/>
      <x:c r="C2856" s="2" t="inlineStr">
        <x:is>
          <x:t xml:space="preserve">2022-09-13</x:t>
        </x:is>
      </x:c>
      <x:c r="D2856" s="2" t="str">
        <x:f>IF(B2856=C2856,"True","False")</x:f>
        <x:v>False</x:v>
      </x:c>
      <x:c r="E2856" s="2" t="n"/>
      <x:c r="F2856" s="2" t="n"/>
      <x:c r="G2856" s="2" t="n"/>
      <x:c r="H2856" s="3" t="n"/>
    </x:row>
    <x:row r="2857" ht="20" customHeight="1">
      <x:c r="A2857" s="2" t="inlineStr">
        <x:is>
          <x:t xml:space="preserve">2856</x:t>
        </x:is>
      </x:c>
      <x:c r="B2857" s="2" t="n"/>
      <x:c r="C2857" s="2" t="inlineStr">
        <x:is>
          <x:t xml:space="preserve">2022-09-13</x:t>
        </x:is>
      </x:c>
      <x:c r="D2857" s="2" t="str">
        <x:f>IF(B2857=C2857,"True","False")</x:f>
        <x:v>False</x:v>
      </x:c>
      <x:c r="E2857" s="2" t="n"/>
      <x:c r="F2857" s="2" t="n"/>
      <x:c r="G2857" s="2" t="n"/>
      <x:c r="H2857" s="3" t="n"/>
    </x:row>
    <x:row r="2858" ht="20" customHeight="1">
      <x:c r="A2858" s="2" t="inlineStr">
        <x:is>
          <x:t xml:space="preserve">2857</x:t>
        </x:is>
      </x:c>
      <x:c r="B2858" s="2" t="n"/>
      <x:c r="C2858" s="2" t="inlineStr">
        <x:is>
          <x:t xml:space="preserve">2023-06-02</x:t>
        </x:is>
      </x:c>
      <x:c r="D2858" s="2" t="str">
        <x:f>IF(B2858=C2858,"True","False")</x:f>
        <x:v>False</x:v>
      </x:c>
      <x:c r="E2858" s="2" t="n"/>
      <x:c r="F2858" s="2" t="n"/>
      <x:c r="G2858" s="2" t="n"/>
      <x:c r="H2858" s="3" t="n"/>
    </x:row>
    <x:row r="2859" ht="20" customHeight="1">
      <x:c r="A2859" s="2" t="inlineStr">
        <x:is>
          <x:t xml:space="preserve">2858</x:t>
        </x:is>
      </x:c>
      <x:c r="B2859" s="2" t="n"/>
      <x:c r="C2859" s="2" t="inlineStr">
        <x:is>
          <x:t xml:space="preserve">2023-06-02</x:t>
        </x:is>
      </x:c>
      <x:c r="D2859" s="2" t="str">
        <x:f>IF(B2859=C2859,"True","False")</x:f>
        <x:v>False</x:v>
      </x:c>
      <x:c r="E2859" s="2" t="n"/>
      <x:c r="F2859" s="2" t="n"/>
      <x:c r="G2859" s="2" t="n"/>
      <x:c r="H2859" s="3" t="n"/>
    </x:row>
    <x:row r="2860" ht="20" customHeight="1">
      <x:c r="A2860" s="2" t="inlineStr">
        <x:is>
          <x:t xml:space="preserve">2859</x:t>
        </x:is>
      </x:c>
      <x:c r="B2860" s="2" t="n"/>
      <x:c r="C2860" s="2" t="inlineStr">
        <x:is>
          <x:t xml:space="preserve">2022-06-15</x:t>
        </x:is>
      </x:c>
      <x:c r="D2860" s="2" t="str">
        <x:f>IF(B2860=C2860,"True","False")</x:f>
        <x:v>False</x:v>
      </x:c>
      <x:c r="E2860" s="2" t="n"/>
      <x:c r="F2860" s="2" t="n"/>
      <x:c r="G2860" s="2" t="n"/>
      <x:c r="H2860" s="3" t="n"/>
    </x:row>
    <x:row r="2861" ht="20" customHeight="1">
      <x:c r="A2861" s="2" t="inlineStr">
        <x:is>
          <x:t xml:space="preserve">2860</x:t>
        </x:is>
      </x:c>
      <x:c r="B2861" s="2" t="n"/>
      <x:c r="C2861" s="2" t="inlineStr">
        <x:is>
          <x:t xml:space="preserve">2022-06-15</x:t>
        </x:is>
      </x:c>
      <x:c r="D2861" s="2" t="str">
        <x:f>IF(B2861=C2861,"True","False")</x:f>
        <x:v>False</x:v>
      </x:c>
      <x:c r="E2861" s="2" t="n"/>
      <x:c r="F2861" s="2" t="n"/>
      <x:c r="G2861" s="2" t="n"/>
      <x:c r="H2861" s="3" t="n"/>
    </x:row>
    <x:row r="2862" ht="20" customHeight="1">
      <x:c r="A2862" s="2" t="inlineStr">
        <x:is>
          <x:t xml:space="preserve">2861</x:t>
        </x:is>
      </x:c>
      <x:c r="B2862" s="2" t="n"/>
      <x:c r="C2862" s="2" t="inlineStr">
        <x:is>
          <x:t xml:space="preserve">2021-03-25</x:t>
        </x:is>
      </x:c>
      <x:c r="D2862" s="2" t="str">
        <x:f>IF(B2862=C2862,"True","False")</x:f>
        <x:v>False</x:v>
      </x:c>
      <x:c r="E2862" s="2" t="n"/>
      <x:c r="F2862" s="2" t="n"/>
      <x:c r="G2862" s="2" t="n"/>
      <x:c r="H2862" s="3" t="n"/>
    </x:row>
    <x:row r="2863" ht="20" customHeight="1">
      <x:c r="A2863" s="2" t="inlineStr">
        <x:is>
          <x:t xml:space="preserve">2862</x:t>
        </x:is>
      </x:c>
      <x:c r="B2863" s="2" t="n"/>
      <x:c r="C2863" s="2" t="inlineStr">
        <x:is>
          <x:t xml:space="preserve">2021-08-30</x:t>
        </x:is>
      </x:c>
      <x:c r="D2863" s="2" t="str">
        <x:f>IF(B2863=C2863,"True","False")</x:f>
        <x:v>False</x:v>
      </x:c>
      <x:c r="E2863" s="2" t="n"/>
      <x:c r="F2863" s="2" t="n"/>
      <x:c r="G2863" s="2" t="n"/>
      <x:c r="H2863" s="3" t="n"/>
    </x:row>
    <x:row r="2864" ht="20" customHeight="1">
      <x:c r="A2864" s="2" t="inlineStr">
        <x:is>
          <x:t xml:space="preserve">2863</x:t>
        </x:is>
      </x:c>
      <x:c r="B2864" s="2" t="n"/>
      <x:c r="C2864" s="2" t="inlineStr">
        <x:is>
          <x:t xml:space="preserve">2021-08-30</x:t>
        </x:is>
      </x:c>
      <x:c r="D2864" s="2" t="str">
        <x:f>IF(B2864=C2864,"True","False")</x:f>
        <x:v>False</x:v>
      </x:c>
      <x:c r="E2864" s="2" t="n"/>
      <x:c r="F2864" s="2" t="n"/>
      <x:c r="G2864" s="2" t="n"/>
      <x:c r="H2864" s="3" t="n"/>
    </x:row>
    <x:row r="2865" ht="20" customHeight="1">
      <x:c r="A2865" s="2" t="inlineStr">
        <x:is>
          <x:t xml:space="preserve">2864</x:t>
        </x:is>
      </x:c>
      <x:c r="B2865" s="2" t="n"/>
      <x:c r="C2865" s="2" t="inlineStr">
        <x:is>
          <x:t xml:space="preserve">2023-03-02</x:t>
        </x:is>
      </x:c>
      <x:c r="D2865" s="2" t="str">
        <x:f>IF(B2865=C2865,"True","False")</x:f>
        <x:v>False</x:v>
      </x:c>
      <x:c r="E2865" s="2" t="n"/>
      <x:c r="F2865" s="2" t="n"/>
      <x:c r="G2865" s="2" t="n"/>
      <x:c r="H2865" s="3" t="n"/>
    </x:row>
    <x:row r="2866" ht="20" customHeight="1">
      <x:c r="A2866" s="2" t="inlineStr">
        <x:is>
          <x:t xml:space="preserve">2865</x:t>
        </x:is>
      </x:c>
      <x:c r="B2866" s="2" t="n"/>
      <x:c r="C2866" s="2" t="inlineStr">
        <x:is>
          <x:t xml:space="preserve">2023-03-02</x:t>
        </x:is>
      </x:c>
      <x:c r="D2866" s="2" t="str">
        <x:f>IF(B2866=C2866,"True","False")</x:f>
        <x:v>False</x:v>
      </x:c>
      <x:c r="E2866" s="2" t="n"/>
      <x:c r="F2866" s="2" t="n"/>
      <x:c r="G2866" s="2" t="n"/>
      <x:c r="H2866" s="3" t="n"/>
    </x:row>
    <x:row r="2867" ht="20" customHeight="1">
      <x:c r="A2867" s="2" t="inlineStr">
        <x:is>
          <x:t xml:space="preserve">2866</x:t>
        </x:is>
      </x:c>
      <x:c r="B2867" s="2" t="n"/>
      <x:c r="C2867" s="2" t="inlineStr">
        <x:is>
          <x:t xml:space="preserve">2022-02-28</x:t>
        </x:is>
      </x:c>
      <x:c r="D2867" s="2" t="str">
        <x:f>IF(B2867=C2867,"True","False")</x:f>
        <x:v>False</x:v>
      </x:c>
      <x:c r="E2867" s="2" t="n"/>
      <x:c r="F2867" s="2" t="n"/>
      <x:c r="G2867" s="2" t="n"/>
      <x:c r="H2867" s="3" t="n"/>
    </x:row>
    <x:row r="2868" ht="20" customHeight="1">
      <x:c r="A2868" s="2" t="inlineStr">
        <x:is>
          <x:t xml:space="preserve">2867</x:t>
        </x:is>
      </x:c>
      <x:c r="B2868" s="2" t="n"/>
      <x:c r="C2868" s="2" t="inlineStr">
        <x:is>
          <x:t xml:space="preserve">2022-02-28</x:t>
        </x:is>
      </x:c>
      <x:c r="D2868" s="2" t="str">
        <x:f>IF(B2868=C2868,"True","False")</x:f>
        <x:v>False</x:v>
      </x:c>
      <x:c r="E2868" s="2" t="n"/>
      <x:c r="F2868" s="2" t="n"/>
      <x:c r="G2868" s="2" t="n"/>
      <x:c r="H2868" s="3" t="n"/>
    </x:row>
    <x:row r="2869" ht="20" customHeight="1">
      <x:c r="A2869" s="2" t="inlineStr">
        <x:is>
          <x:t xml:space="preserve">2868</x:t>
        </x:is>
      </x:c>
      <x:c r="B2869" s="2" t="n"/>
      <x:c r="C2869" s="2" t="inlineStr">
        <x:is>
          <x:t xml:space="preserve">2021-08-04</x:t>
        </x:is>
      </x:c>
      <x:c r="D2869" s="2" t="str">
        <x:f>IF(B2869=C2869,"True","False")</x:f>
        <x:v>False</x:v>
      </x:c>
      <x:c r="E2869" s="2" t="n"/>
      <x:c r="F2869" s="2" t="n"/>
      <x:c r="G2869" s="2" t="n"/>
      <x:c r="H2869" s="3" t="n"/>
    </x:row>
    <x:row r="2870" ht="20" customHeight="1">
      <x:c r="A2870" s="2" t="inlineStr">
        <x:is>
          <x:t xml:space="preserve">2869</x:t>
        </x:is>
      </x:c>
      <x:c r="B2870" s="2" t="n"/>
      <x:c r="C2870" s="2" t="inlineStr">
        <x:is>
          <x:t xml:space="preserve">2021-08-04</x:t>
        </x:is>
      </x:c>
      <x:c r="D2870" s="2" t="str">
        <x:f>IF(B2870=C2870,"True","False")</x:f>
        <x:v>False</x:v>
      </x:c>
      <x:c r="E2870" s="2" t="n"/>
      <x:c r="F2870" s="2" t="n"/>
      <x:c r="G2870" s="2" t="n"/>
      <x:c r="H2870" s="3" t="n"/>
    </x:row>
    <x:row r="2871" ht="20" customHeight="1">
      <x:c r="A2871" s="2" t="inlineStr">
        <x:is>
          <x:t xml:space="preserve">2870</x:t>
        </x:is>
      </x:c>
      <x:c r="B2871" s="2" t="n"/>
      <x:c r="C2871" s="2" t="inlineStr">
        <x:is>
          <x:t xml:space="preserve">2021-02-25</x:t>
        </x:is>
      </x:c>
      <x:c r="D2871" s="2" t="str">
        <x:f>IF(B2871=C2871,"True","False")</x:f>
        <x:v>False</x:v>
      </x:c>
      <x:c r="E2871" s="2" t="n"/>
      <x:c r="F2871" s="2" t="n"/>
      <x:c r="G2871" s="2" t="n"/>
      <x:c r="H2871" s="3" t="n"/>
    </x:row>
    <x:row r="2872" ht="20" customHeight="1">
      <x:c r="A2872" s="2" t="inlineStr">
        <x:is>
          <x:t xml:space="preserve">2871</x:t>
        </x:is>
      </x:c>
      <x:c r="B2872" s="2" t="n"/>
      <x:c r="C2872" s="2" t="inlineStr">
        <x:is>
          <x:t xml:space="preserve">2021-02-25</x:t>
        </x:is>
      </x:c>
      <x:c r="D2872" s="2" t="str">
        <x:f>IF(B2872=C2872,"True","False")</x:f>
        <x:v>False</x:v>
      </x:c>
      <x:c r="E2872" s="2" t="n"/>
      <x:c r="F2872" s="2" t="n"/>
      <x:c r="G2872" s="2" t="n"/>
      <x:c r="H2872" s="3" t="n"/>
    </x:row>
    <x:row r="2873" ht="20" customHeight="1">
      <x:c r="A2873" s="2" t="inlineStr">
        <x:is>
          <x:t xml:space="preserve">2872</x:t>
        </x:is>
      </x:c>
      <x:c r="B2873" s="2" t="n"/>
      <x:c r="C2873" s="2" t="inlineStr">
        <x:is>
          <x:t xml:space="preserve">2021-04-07</x:t>
        </x:is>
      </x:c>
      <x:c r="D2873" s="2" t="str">
        <x:f>IF(B2873=C2873,"True","False")</x:f>
        <x:v>False</x:v>
      </x:c>
      <x:c r="E2873" s="2" t="n"/>
      <x:c r="F2873" s="2" t="n"/>
      <x:c r="G2873" s="2" t="n"/>
      <x:c r="H2873" s="3" t="n"/>
    </x:row>
    <x:row r="2874" ht="20" customHeight="1">
      <x:c r="A2874" s="2" t="inlineStr">
        <x:is>
          <x:t xml:space="preserve">2873</x:t>
        </x:is>
      </x:c>
      <x:c r="B2874" s="2" t="n"/>
      <x:c r="C2874" s="2" t="inlineStr">
        <x:is>
          <x:t xml:space="preserve">2021-04-07</x:t>
        </x:is>
      </x:c>
      <x:c r="D2874" s="2" t="str">
        <x:f>IF(B2874=C2874,"True","False")</x:f>
        <x:v>False</x:v>
      </x:c>
      <x:c r="E2874" s="2" t="n"/>
      <x:c r="F2874" s="2" t="n"/>
      <x:c r="G2874" s="2" t="n"/>
      <x:c r="H2874" s="3" t="n"/>
    </x:row>
    <x:row r="2875" ht="20" customHeight="1">
      <x:c r="A2875" s="2" t="inlineStr">
        <x:is>
          <x:t xml:space="preserve">2874</x:t>
        </x:is>
      </x:c>
      <x:c r="B2875" s="2" t="n"/>
      <x:c r="C2875" s="2" t="inlineStr">
        <x:is>
          <x:t xml:space="preserve">2021-04-11</x:t>
        </x:is>
      </x:c>
      <x:c r="D2875" s="2" t="str">
        <x:f>IF(B2875=C2875,"True","False")</x:f>
        <x:v>False</x:v>
      </x:c>
      <x:c r="E2875" s="2" t="n"/>
      <x:c r="F2875" s="2" t="n"/>
      <x:c r="G2875" s="2" t="n"/>
      <x:c r="H2875" s="3" t="n"/>
    </x:row>
    <x:row r="2876" ht="20" customHeight="1">
      <x:c r="A2876" s="2" t="inlineStr">
        <x:is>
          <x:t xml:space="preserve">2875</x:t>
        </x:is>
      </x:c>
      <x:c r="B2876" s="2" t="n"/>
      <x:c r="C2876" s="2" t="inlineStr">
        <x:is>
          <x:t xml:space="preserve">2021-04-11</x:t>
        </x:is>
      </x:c>
      <x:c r="D2876" s="2" t="str">
        <x:f>IF(B2876=C2876,"True","False")</x:f>
        <x:v>False</x:v>
      </x:c>
      <x:c r="E2876" s="2" t="n"/>
      <x:c r="F2876" s="2" t="n"/>
      <x:c r="G2876" s="2" t="n"/>
      <x:c r="H2876" s="3" t="n"/>
    </x:row>
    <x:row r="2877" ht="20" customHeight="1">
      <x:c r="A2877" s="2" t="inlineStr">
        <x:is>
          <x:t xml:space="preserve">2876</x:t>
        </x:is>
      </x:c>
      <x:c r="B2877" s="2" t="n"/>
      <x:c r="C2877" s="2" t="inlineStr">
        <x:is>
          <x:t xml:space="preserve">2022-12-04</x:t>
        </x:is>
      </x:c>
      <x:c r="D2877" s="2" t="str">
        <x:f>IF(B2877=C2877,"True","False")</x:f>
        <x:v>False</x:v>
      </x:c>
      <x:c r="E2877" s="2" t="n"/>
      <x:c r="F2877" s="2" t="n"/>
      <x:c r="G2877" s="2" t="n"/>
      <x:c r="H2877" s="3" t="n"/>
    </x:row>
    <x:row r="2878" ht="20" customHeight="1">
      <x:c r="A2878" s="2" t="inlineStr">
        <x:is>
          <x:t xml:space="preserve">2877</x:t>
        </x:is>
      </x:c>
      <x:c r="B2878" s="2" t="n"/>
      <x:c r="C2878" s="2" t="inlineStr">
        <x:is>
          <x:t xml:space="preserve">2022-12-04</x:t>
        </x:is>
      </x:c>
      <x:c r="D2878" s="2" t="str">
        <x:f>IF(B2878=C2878,"True","False")</x:f>
        <x:v>False</x:v>
      </x:c>
      <x:c r="E2878" s="2" t="n"/>
      <x:c r="F2878" s="2" t="n"/>
      <x:c r="G2878" s="2" t="n"/>
      <x:c r="H2878" s="3" t="n"/>
    </x:row>
    <x:row r="2879" ht="20" customHeight="1">
      <x:c r="A2879" s="2" t="inlineStr">
        <x:is>
          <x:t xml:space="preserve">2878</x:t>
        </x:is>
      </x:c>
      <x:c r="B2879" s="2" t="n"/>
      <x:c r="C2879" s="2" t="inlineStr">
        <x:is>
          <x:t xml:space="preserve">2021-06-21</x:t>
        </x:is>
      </x:c>
      <x:c r="D2879" s="2" t="str">
        <x:f>IF(B2879=C2879,"True","False")</x:f>
        <x:v>False</x:v>
      </x:c>
      <x:c r="E2879" s="2" t="n"/>
      <x:c r="F2879" s="2" t="n"/>
      <x:c r="G2879" s="2" t="n"/>
      <x:c r="H2879" s="3" t="n"/>
    </x:row>
    <x:row r="2880" ht="20" customHeight="1">
      <x:c r="A2880" s="2" t="inlineStr">
        <x:is>
          <x:t xml:space="preserve">2879</x:t>
        </x:is>
      </x:c>
      <x:c r="B2880" s="2" t="n"/>
      <x:c r="C2880" s="2" t="inlineStr">
        <x:is>
          <x:t xml:space="preserve">2021-06-21</x:t>
        </x:is>
      </x:c>
      <x:c r="D2880" s="2" t="str">
        <x:f>IF(B2880=C2880,"True","False")</x:f>
        <x:v>False</x:v>
      </x:c>
      <x:c r="E2880" s="2" t="n"/>
      <x:c r="F2880" s="2" t="n"/>
      <x:c r="G2880" s="2" t="n"/>
      <x:c r="H2880" s="3" t="n"/>
    </x:row>
    <x:row r="2881" ht="20" customHeight="1">
      <x:c r="A2881" s="2" t="inlineStr">
        <x:is>
          <x:t xml:space="preserve">2880</x:t>
        </x:is>
      </x:c>
      <x:c r="B2881" s="2" t="n"/>
      <x:c r="C2881" s="2" t="inlineStr">
        <x:is>
          <x:t xml:space="preserve">2021-04-13</x:t>
        </x:is>
      </x:c>
      <x:c r="D2881" s="2" t="str">
        <x:f>IF(B2881=C2881,"True","False")</x:f>
        <x:v>False</x:v>
      </x:c>
      <x:c r="E2881" s="2" t="n"/>
      <x:c r="F2881" s="2" t="n"/>
      <x:c r="G2881" s="2" t="n"/>
      <x:c r="H2881" s="3" t="n"/>
    </x:row>
    <x:row r="2882" ht="20" customHeight="1">
      <x:c r="A2882" s="2" t="inlineStr">
        <x:is>
          <x:t xml:space="preserve">2881</x:t>
        </x:is>
      </x:c>
      <x:c r="B2882" s="2" t="n"/>
      <x:c r="C2882" s="2" t="inlineStr">
        <x:is>
          <x:t xml:space="preserve">2021-04-13</x:t>
        </x:is>
      </x:c>
      <x:c r="D2882" s="2" t="str">
        <x:f>IF(B2882=C2882,"True","False")</x:f>
        <x:v>False</x:v>
      </x:c>
      <x:c r="E2882" s="2" t="n"/>
      <x:c r="F2882" s="2" t="n"/>
      <x:c r="G2882" s="2" t="n"/>
      <x:c r="H2882" s="3" t="n"/>
    </x:row>
    <x:row r="2883" ht="20" customHeight="1">
      <x:c r="A2883" s="2" t="inlineStr">
        <x:is>
          <x:t xml:space="preserve">2882</x:t>
        </x:is>
      </x:c>
      <x:c r="B2883" s="2" t="n"/>
      <x:c r="C2883" s="2" t="inlineStr">
        <x:is>
          <x:t xml:space="preserve">2023-12-08</x:t>
        </x:is>
      </x:c>
      <x:c r="D2883" s="2" t="str">
        <x:f>IF(B2883=C2883,"True","False")</x:f>
        <x:v>False</x:v>
      </x:c>
      <x:c r="E2883" s="2" t="n"/>
      <x:c r="F2883" s="2" t="n"/>
      <x:c r="G2883" s="2" t="n"/>
      <x:c r="H2883" s="3" t="n"/>
    </x:row>
    <x:row r="2884" ht="20" customHeight="1">
      <x:c r="A2884" s="2" t="inlineStr">
        <x:is>
          <x:t xml:space="preserve">2883</x:t>
        </x:is>
      </x:c>
      <x:c r="B2884" s="2" t="n"/>
      <x:c r="C2884" s="2" t="inlineStr">
        <x:is>
          <x:t xml:space="preserve">2023-12-08</x:t>
        </x:is>
      </x:c>
      <x:c r="D2884" s="2" t="str">
        <x:f>IF(B2884=C2884,"True","False")</x:f>
        <x:v>False</x:v>
      </x:c>
      <x:c r="E2884" s="2" t="n"/>
      <x:c r="F2884" s="2" t="n"/>
      <x:c r="G2884" s="2" t="n"/>
      <x:c r="H2884" s="3" t="n"/>
    </x:row>
    <x:row r="2885" ht="20" customHeight="1">
      <x:c r="A2885" s="2" t="inlineStr">
        <x:is>
          <x:t xml:space="preserve">2884</x:t>
        </x:is>
      </x:c>
      <x:c r="B2885" s="2" t="n"/>
      <x:c r="C2885" s="2" t="inlineStr">
        <x:is>
          <x:t xml:space="preserve">2022-07-20</x:t>
        </x:is>
      </x:c>
      <x:c r="D2885" s="2" t="str">
        <x:f>IF(B2885=C2885,"True","False")</x:f>
        <x:v>False</x:v>
      </x:c>
      <x:c r="E2885" s="2" t="n"/>
      <x:c r="F2885" s="2" t="n"/>
      <x:c r="G2885" s="2" t="n"/>
      <x:c r="H2885" s="3" t="n"/>
    </x:row>
    <x:row r="2886" ht="20" customHeight="1">
      <x:c r="A2886" s="2" t="inlineStr">
        <x:is>
          <x:t xml:space="preserve">2885</x:t>
        </x:is>
      </x:c>
      <x:c r="B2886" s="2" t="n"/>
      <x:c r="C2886" s="2" t="inlineStr">
        <x:is>
          <x:t xml:space="preserve">2022-07-20</x:t>
        </x:is>
      </x:c>
      <x:c r="D2886" s="2" t="str">
        <x:f>IF(B2886=C2886,"True","False")</x:f>
        <x:v>False</x:v>
      </x:c>
      <x:c r="E2886" s="2" t="n"/>
      <x:c r="F2886" s="2" t="n"/>
      <x:c r="G2886" s="2" t="n"/>
      <x:c r="H2886" s="3" t="n"/>
    </x:row>
    <x:row r="2887" ht="20" customHeight="1">
      <x:c r="A2887" s="2" t="inlineStr">
        <x:is>
          <x:t xml:space="preserve">2886</x:t>
        </x:is>
      </x:c>
      <x:c r="B2887" s="2" t="n"/>
      <x:c r="C2887" s="2" t="inlineStr">
        <x:is>
          <x:t xml:space="preserve">2022-01-04</x:t>
        </x:is>
      </x:c>
      <x:c r="D2887" s="2" t="str">
        <x:f>IF(B2887=C2887,"True","False")</x:f>
        <x:v>False</x:v>
      </x:c>
      <x:c r="E2887" s="2" t="n"/>
      <x:c r="F2887" s="2" t="n"/>
      <x:c r="G2887" s="2" t="n"/>
      <x:c r="H2887" s="3" t="n"/>
    </x:row>
    <x:row r="2888" ht="20" customHeight="1">
      <x:c r="A2888" s="2" t="inlineStr">
        <x:is>
          <x:t xml:space="preserve">2887</x:t>
        </x:is>
      </x:c>
      <x:c r="B2888" s="2" t="n"/>
      <x:c r="C2888" s="2" t="inlineStr">
        <x:is>
          <x:t xml:space="preserve">2022-01-04</x:t>
        </x:is>
      </x:c>
      <x:c r="D2888" s="2" t="str">
        <x:f>IF(B2888=C2888,"True","False")</x:f>
        <x:v>False</x:v>
      </x:c>
      <x:c r="E2888" s="2" t="n"/>
      <x:c r="F2888" s="2" t="n"/>
      <x:c r="G2888" s="2" t="n"/>
      <x:c r="H2888" s="3" t="n"/>
    </x:row>
    <x:row r="2889" ht="20" customHeight="1">
      <x:c r="A2889" s="2" t="inlineStr">
        <x:is>
          <x:t xml:space="preserve">2888</x:t>
        </x:is>
      </x:c>
      <x:c r="B2889" s="2" t="n"/>
      <x:c r="C2889" s="2" t="inlineStr">
        <x:is>
          <x:t xml:space="preserve">2021-07-15</x:t>
        </x:is>
      </x:c>
      <x:c r="D2889" s="2" t="str">
        <x:f>IF(B2889=C2889,"True","False")</x:f>
        <x:v>False</x:v>
      </x:c>
      <x:c r="E2889" s="2" t="n"/>
      <x:c r="F2889" s="2" t="n"/>
      <x:c r="G2889" s="2" t="n"/>
      <x:c r="H2889" s="3" t="n"/>
    </x:row>
    <x:row r="2890" ht="20" customHeight="1">
      <x:c r="A2890" s="2" t="inlineStr">
        <x:is>
          <x:t xml:space="preserve">2889</x:t>
        </x:is>
      </x:c>
      <x:c r="B2890" s="2" t="n"/>
      <x:c r="C2890" s="2" t="inlineStr">
        <x:is>
          <x:t xml:space="preserve">2021-07-15</x:t>
        </x:is>
      </x:c>
      <x:c r="D2890" s="2" t="str">
        <x:f>IF(B2890=C2890,"True","False")</x:f>
        <x:v>False</x:v>
      </x:c>
      <x:c r="E2890" s="2" t="n"/>
      <x:c r="F2890" s="2" t="n"/>
      <x:c r="G2890" s="2" t="n"/>
      <x:c r="H2890" s="3" t="n"/>
    </x:row>
    <x:row r="2891" ht="20" customHeight="1">
      <x:c r="A2891" s="2" t="inlineStr">
        <x:is>
          <x:t xml:space="preserve">2890</x:t>
        </x:is>
      </x:c>
      <x:c r="B2891" s="2" t="n"/>
      <x:c r="C2891" s="2" t="inlineStr">
        <x:is>
          <x:t xml:space="preserve">2021-11-11</x:t>
        </x:is>
      </x:c>
      <x:c r="D2891" s="2" t="str">
        <x:f>IF(B2891=C2891,"True","False")</x:f>
        <x:v>False</x:v>
      </x:c>
      <x:c r="E2891" s="2" t="n"/>
      <x:c r="F2891" s="2" t="n"/>
      <x:c r="G2891" s="2" t="n"/>
      <x:c r="H2891" s="3" t="n"/>
    </x:row>
    <x:row r="2892" ht="20" customHeight="1">
      <x:c r="A2892" s="2" t="inlineStr">
        <x:is>
          <x:t xml:space="preserve">2891</x:t>
        </x:is>
      </x:c>
      <x:c r="B2892" s="2" t="n"/>
      <x:c r="C2892" s="2" t="inlineStr">
        <x:is>
          <x:t xml:space="preserve">2021-11-11</x:t>
        </x:is>
      </x:c>
      <x:c r="D2892" s="2" t="str">
        <x:f>IF(B2892=C2892,"True","False")</x:f>
        <x:v>False</x:v>
      </x:c>
      <x:c r="E2892" s="2" t="n"/>
      <x:c r="F2892" s="2" t="n"/>
      <x:c r="G2892" s="2" t="n"/>
      <x:c r="H2892" s="3" t="n"/>
    </x:row>
    <x:row r="2893" ht="20" customHeight="1">
      <x:c r="A2893" s="2" t="inlineStr">
        <x:is>
          <x:t xml:space="preserve">2892</x:t>
        </x:is>
      </x:c>
      <x:c r="B2893" s="2" t="n"/>
      <x:c r="C2893" s="2" t="inlineStr">
        <x:is>
          <x:t xml:space="preserve">2021-03-31</x:t>
        </x:is>
      </x:c>
      <x:c r="D2893" s="2" t="str">
        <x:f>IF(B2893=C2893,"True","False")</x:f>
        <x:v>False</x:v>
      </x:c>
      <x:c r="E2893" s="2" t="n"/>
      <x:c r="F2893" s="2" t="n"/>
      <x:c r="G2893" s="2" t="n"/>
      <x:c r="H2893" s="3" t="n"/>
    </x:row>
    <x:row r="2894" ht="20" customHeight="1">
      <x:c r="A2894" s="2" t="inlineStr">
        <x:is>
          <x:t xml:space="preserve">2893</x:t>
        </x:is>
      </x:c>
      <x:c r="B2894" s="2" t="n"/>
      <x:c r="C2894" s="2" t="inlineStr">
        <x:is>
          <x:t xml:space="preserve">2021-03-31</x:t>
        </x:is>
      </x:c>
      <x:c r="D2894" s="2" t="str">
        <x:f>IF(B2894=C2894,"True","False")</x:f>
        <x:v>False</x:v>
      </x:c>
      <x:c r="E2894" s="2" t="n"/>
      <x:c r="F2894" s="2" t="n"/>
      <x:c r="G2894" s="2" t="n"/>
      <x:c r="H2894" s="3" t="n"/>
    </x:row>
    <x:row r="2895" ht="20" customHeight="1">
      <x:c r="A2895" s="2" t="inlineStr">
        <x:is>
          <x:t xml:space="preserve">2894</x:t>
        </x:is>
      </x:c>
      <x:c r="B2895" s="2" t="n"/>
      <x:c r="C2895" s="2" t="inlineStr">
        <x:is>
          <x:t xml:space="preserve">2024-02-13</x:t>
        </x:is>
      </x:c>
      <x:c r="D2895" s="2" t="str">
        <x:f>IF(B2895=C2895,"True","False")</x:f>
        <x:v>False</x:v>
      </x:c>
      <x:c r="E2895" s="2" t="n"/>
      <x:c r="F2895" s="2" t="n"/>
      <x:c r="G2895" s="2" t="n"/>
      <x:c r="H2895" s="3" t="n"/>
    </x:row>
    <x:row r="2896" ht="20" customHeight="1">
      <x:c r="A2896" s="2" t="inlineStr">
        <x:is>
          <x:t xml:space="preserve">2895</x:t>
        </x:is>
      </x:c>
      <x:c r="B2896" s="2" t="n"/>
      <x:c r="C2896" s="2" t="inlineStr">
        <x:is>
          <x:t xml:space="preserve">2024-02-13</x:t>
        </x:is>
      </x:c>
      <x:c r="D2896" s="2" t="str">
        <x:f>IF(B2896=C2896,"True","False")</x:f>
        <x:v>False</x:v>
      </x:c>
      <x:c r="E2896" s="2" t="n"/>
      <x:c r="F2896" s="2" t="n"/>
      <x:c r="G2896" s="2" t="n"/>
      <x:c r="H2896" s="3" t="n"/>
    </x:row>
    <x:row r="2897" ht="20" customHeight="1">
      <x:c r="A2897" s="2" t="inlineStr">
        <x:is>
          <x:t xml:space="preserve">2896</x:t>
        </x:is>
      </x:c>
      <x:c r="B2897" s="2" t="n"/>
      <x:c r="C2897" s="2" t="inlineStr">
        <x:is>
          <x:t xml:space="preserve">2021-07-20</x:t>
        </x:is>
      </x:c>
      <x:c r="D2897" s="2" t="str">
        <x:f>IF(B2897=C2897,"True","False")</x:f>
        <x:v>False</x:v>
      </x:c>
      <x:c r="E2897" s="2" t="n"/>
      <x:c r="F2897" s="2" t="n"/>
      <x:c r="G2897" s="2" t="n"/>
      <x:c r="H2897" s="3" t="n"/>
    </x:row>
    <x:row r="2898" ht="20" customHeight="1">
      <x:c r="A2898" s="2" t="inlineStr">
        <x:is>
          <x:t xml:space="preserve">2897</x:t>
        </x:is>
      </x:c>
      <x:c r="B2898" s="2" t="n"/>
      <x:c r="C2898" s="2" t="inlineStr">
        <x:is>
          <x:t xml:space="preserve">2021-07-20</x:t>
        </x:is>
      </x:c>
      <x:c r="D2898" s="2" t="str">
        <x:f>IF(B2898=C2898,"True","False")</x:f>
        <x:v>False</x:v>
      </x:c>
      <x:c r="E2898" s="2" t="n"/>
      <x:c r="F2898" s="2" t="n"/>
      <x:c r="G2898" s="2" t="n"/>
      <x:c r="H2898" s="3" t="n"/>
    </x:row>
    <x:row r="2899" ht="20" customHeight="1">
      <x:c r="A2899" s="2" t="inlineStr">
        <x:is>
          <x:t xml:space="preserve">2898</x:t>
        </x:is>
      </x:c>
      <x:c r="B2899" s="2" t="n"/>
      <x:c r="C2899" s="2" t="inlineStr">
        <x:is>
          <x:t xml:space="preserve">2021-11-09</x:t>
        </x:is>
      </x:c>
      <x:c r="D2899" s="2" t="str">
        <x:f>IF(B2899=C2899,"True","False")</x:f>
        <x:v>False</x:v>
      </x:c>
      <x:c r="E2899" s="2" t="n"/>
      <x:c r="F2899" s="2" t="n"/>
      <x:c r="G2899" s="2" t="n"/>
      <x:c r="H2899" s="3" t="n"/>
    </x:row>
    <x:row r="2900" ht="20" customHeight="1">
      <x:c r="A2900" s="2" t="inlineStr">
        <x:is>
          <x:t xml:space="preserve">2899</x:t>
        </x:is>
      </x:c>
      <x:c r="B2900" s="2" t="n"/>
      <x:c r="C2900" s="2" t="inlineStr">
        <x:is>
          <x:t xml:space="preserve">2021-11-09</x:t>
        </x:is>
      </x:c>
      <x:c r="D2900" s="2" t="str">
        <x:f>IF(B2900=C2900,"True","False")</x:f>
        <x:v>False</x:v>
      </x:c>
      <x:c r="E2900" s="2" t="n"/>
      <x:c r="F2900" s="2" t="n"/>
      <x:c r="G2900" s="2" t="n"/>
      <x:c r="H2900" s="3" t="n"/>
    </x:row>
    <x:row r="2901" ht="20" customHeight="1">
      <x:c r="A2901" s="2" t="inlineStr">
        <x:is>
          <x:t xml:space="preserve">2900</x:t>
        </x:is>
      </x:c>
      <x:c r="B2901" s="2" t="n"/>
      <x:c r="C2901" s="2" t="inlineStr">
        <x:is>
          <x:t xml:space="preserve">2022-08-03</x:t>
        </x:is>
      </x:c>
      <x:c r="D2901" s="2" t="str">
        <x:f>IF(B2901=C2901,"True","False")</x:f>
        <x:v>False</x:v>
      </x:c>
      <x:c r="E2901" s="2" t="n"/>
      <x:c r="F2901" s="2" t="n"/>
      <x:c r="G2901" s="2" t="n"/>
      <x:c r="H2901" s="3" t="n"/>
    </x:row>
    <x:row r="2902" ht="20" customHeight="1">
      <x:c r="A2902" s="2" t="inlineStr">
        <x:is>
          <x:t xml:space="preserve">2901</x:t>
        </x:is>
      </x:c>
      <x:c r="B2902" s="2" t="n"/>
      <x:c r="C2902" s="2" t="inlineStr">
        <x:is>
          <x:t xml:space="preserve">2022-08-03</x:t>
        </x:is>
      </x:c>
      <x:c r="D2902" s="2" t="str">
        <x:f>IF(B2902=C2902,"True","False")</x:f>
        <x:v>False</x:v>
      </x:c>
      <x:c r="E2902" s="2" t="n"/>
      <x:c r="F2902" s="2" t="n"/>
      <x:c r="G2902" s="2" t="n"/>
      <x:c r="H2902" s="3" t="n"/>
    </x:row>
    <x:row r="2903" ht="20" customHeight="1">
      <x:c r="A2903" s="2" t="inlineStr">
        <x:is>
          <x:t xml:space="preserve">2902</x:t>
        </x:is>
      </x:c>
      <x:c r="B2903" s="2" t="n"/>
      <x:c r="C2903" s="2" t="inlineStr">
        <x:is>
          <x:t xml:space="preserve">2020-07-22</x:t>
        </x:is>
      </x:c>
      <x:c r="D2903" s="2" t="str">
        <x:f>IF(B2903=C2903,"True","False")</x:f>
        <x:v>False</x:v>
      </x:c>
      <x:c r="E2903" s="2" t="n"/>
      <x:c r="F2903" s="2" t="n"/>
      <x:c r="G2903" s="2" t="n"/>
      <x:c r="H2903" s="3" t="n"/>
    </x:row>
    <x:row r="2904" ht="20" customHeight="1">
      <x:c r="A2904" s="2" t="inlineStr">
        <x:is>
          <x:t xml:space="preserve">2903</x:t>
        </x:is>
      </x:c>
      <x:c r="B2904" s="2" t="n"/>
      <x:c r="C2904" s="2" t="inlineStr">
        <x:is>
          <x:t xml:space="preserve">2020-07-22</x:t>
        </x:is>
      </x:c>
      <x:c r="D2904" s="2" t="str">
        <x:f>IF(B2904=C2904,"True","False")</x:f>
        <x:v>False</x:v>
      </x:c>
      <x:c r="E2904" s="2" t="n"/>
      <x:c r="F2904" s="2" t="n"/>
      <x:c r="G2904" s="2" t="n"/>
      <x:c r="H2904" s="3" t="n"/>
    </x:row>
    <x:row r="2905" ht="20" customHeight="1">
      <x:c r="A2905" s="2" t="inlineStr">
        <x:is>
          <x:t xml:space="preserve">2904</x:t>
        </x:is>
      </x:c>
      <x:c r="B2905" s="2" t="n"/>
      <x:c r="C2905" s="2" t="inlineStr">
        <x:is>
          <x:t xml:space="preserve">2023-03-NONE</x:t>
        </x:is>
      </x:c>
      <x:c r="D2905" s="2" t="str">
        <x:f>IF(B2905=C2905,"True","False")</x:f>
        <x:v>False</x:v>
      </x:c>
      <x:c r="E2905" s="2" t="n"/>
      <x:c r="F2905" s="2" t="n"/>
      <x:c r="G2905" s="2" t="n"/>
      <x:c r="H2905" s="3" t="n"/>
    </x:row>
    <x:row r="2906" ht="20" customHeight="1">
      <x:c r="A2906" s="2" t="inlineStr">
        <x:is>
          <x:t xml:space="preserve">2905</x:t>
        </x:is>
      </x:c>
      <x:c r="B2906" s="2" t="n"/>
      <x:c r="C2906" s="2" t="inlineStr">
        <x:is>
          <x:t xml:space="preserve">2021-05-19</x:t>
        </x:is>
      </x:c>
      <x:c r="D2906" s="2" t="str">
        <x:f>IF(B2906=C2906,"True","False")</x:f>
        <x:v>False</x:v>
      </x:c>
      <x:c r="E2906" s="2" t="n"/>
      <x:c r="F2906" s="2" t="n"/>
      <x:c r="G2906" s="2" t="n"/>
      <x:c r="H2906" s="3" t="n"/>
    </x:row>
    <x:row r="2907" ht="20" customHeight="1">
      <x:c r="A2907" s="2" t="inlineStr">
        <x:is>
          <x:t xml:space="preserve">2906</x:t>
        </x:is>
      </x:c>
      <x:c r="B2907" s="2" t="n"/>
      <x:c r="C2907" s="2" t="inlineStr">
        <x:is>
          <x:t xml:space="preserve">2021-05-19</x:t>
        </x:is>
      </x:c>
      <x:c r="D2907" s="2" t="str">
        <x:f>IF(B2907=C2907,"True","False")</x:f>
        <x:v>False</x:v>
      </x:c>
      <x:c r="E2907" s="2" t="n"/>
      <x:c r="F2907" s="2" t="n"/>
      <x:c r="G2907" s="2" t="n"/>
      <x:c r="H2907" s="3" t="n"/>
    </x:row>
    <x:row r="2908" ht="20" customHeight="1">
      <x:c r="A2908" s="2" t="inlineStr">
        <x:is>
          <x:t xml:space="preserve">2907</x:t>
        </x:is>
      </x:c>
      <x:c r="B2908" s="2" t="n"/>
      <x:c r="C2908" s="2" t="inlineStr">
        <x:is>
          <x:t xml:space="preserve">2021-10-30</x:t>
        </x:is>
      </x:c>
      <x:c r="D2908" s="2" t="str">
        <x:f>IF(B2908=C2908,"True","False")</x:f>
        <x:v>False</x:v>
      </x:c>
      <x:c r="E2908" s="2" t="n"/>
      <x:c r="F2908" s="2" t="n"/>
      <x:c r="G2908" s="2" t="n"/>
      <x:c r="H2908" s="3" t="n"/>
    </x:row>
    <x:row r="2909" ht="20" customHeight="1">
      <x:c r="A2909" s="2" t="inlineStr">
        <x:is>
          <x:t xml:space="preserve">2908</x:t>
        </x:is>
      </x:c>
      <x:c r="B2909" s="2" t="n"/>
      <x:c r="C2909" s="2" t="inlineStr">
        <x:is>
          <x:t xml:space="preserve">2021-10-30</x:t>
        </x:is>
      </x:c>
      <x:c r="D2909" s="2" t="str">
        <x:f>IF(B2909=C2909,"True","False")</x:f>
        <x:v>False</x:v>
      </x:c>
      <x:c r="E2909" s="2" t="n"/>
      <x:c r="F2909" s="2" t="n"/>
      <x:c r="G2909" s="2" t="n"/>
      <x:c r="H2909" s="3" t="n"/>
    </x:row>
    <x:row r="2910" ht="20" customHeight="1">
      <x:c r="A2910" s="2" t="inlineStr">
        <x:is>
          <x:t xml:space="preserve">2909</x:t>
        </x:is>
      </x:c>
      <x:c r="B2910" s="2" t="n"/>
      <x:c r="C2910" s="2" t="inlineStr">
        <x:is>
          <x:t xml:space="preserve">2021-07-21</x:t>
        </x:is>
      </x:c>
      <x:c r="D2910" s="2" t="str">
        <x:f>IF(B2910=C2910,"True","False")</x:f>
        <x:v>False</x:v>
      </x:c>
      <x:c r="E2910" s="2" t="n"/>
      <x:c r="F2910" s="2" t="n"/>
      <x:c r="G2910" s="2" t="n"/>
      <x:c r="H2910" s="3" t="n"/>
    </x:row>
    <x:row r="2911" ht="20" customHeight="1">
      <x:c r="A2911" s="2" t="inlineStr">
        <x:is>
          <x:t xml:space="preserve">2910</x:t>
        </x:is>
      </x:c>
      <x:c r="B2911" s="2" t="n"/>
      <x:c r="C2911" s="2" t="inlineStr">
        <x:is>
          <x:t xml:space="preserve">2021-07-21</x:t>
        </x:is>
      </x:c>
      <x:c r="D2911" s="2" t="str">
        <x:f>IF(B2911=C2911,"True","False")</x:f>
        <x:v>False</x:v>
      </x:c>
      <x:c r="E2911" s="2" t="n"/>
      <x:c r="F2911" s="2" t="n"/>
      <x:c r="G2911" s="2" t="n"/>
      <x:c r="H2911" s="3" t="n"/>
    </x:row>
    <x:row r="2912" ht="20" customHeight="1">
      <x:c r="A2912" s="2" t="inlineStr">
        <x:is>
          <x:t xml:space="preserve">2911</x:t>
        </x:is>
      </x:c>
      <x:c r="B2912" s="2" t="n"/>
      <x:c r="C2912" s="2" t="inlineStr">
        <x:is>
          <x:t xml:space="preserve">2021-06-30</x:t>
        </x:is>
      </x:c>
      <x:c r="D2912" s="2" t="str">
        <x:f>IF(B2912=C2912,"True","False")</x:f>
        <x:v>False</x:v>
      </x:c>
      <x:c r="E2912" s="2" t="n"/>
      <x:c r="F2912" s="2" t="n"/>
      <x:c r="G2912" s="2" t="n"/>
      <x:c r="H2912" s="3" t="n"/>
    </x:row>
    <x:row r="2913" ht="20" customHeight="1">
      <x:c r="A2913" s="2" t="inlineStr">
        <x:is>
          <x:t xml:space="preserve">2912</x:t>
        </x:is>
      </x:c>
      <x:c r="B2913" s="2" t="n"/>
      <x:c r="C2913" s="2" t="inlineStr">
        <x:is>
          <x:t xml:space="preserve">2021-06-30</x:t>
        </x:is>
      </x:c>
      <x:c r="D2913" s="2" t="str">
        <x:f>IF(B2913=C2913,"True","False")</x:f>
        <x:v>False</x:v>
      </x:c>
      <x:c r="E2913" s="2" t="n"/>
      <x:c r="F2913" s="2" t="n"/>
      <x:c r="G2913" s="2" t="n"/>
      <x:c r="H2913" s="3" t="n"/>
    </x:row>
    <x:row r="2914" ht="20" customHeight="1">
      <x:c r="A2914" s="2" t="inlineStr">
        <x:is>
          <x:t xml:space="preserve">2913</x:t>
        </x:is>
      </x:c>
      <x:c r="B2914" s="2" t="n"/>
      <x:c r="C2914" s="2" t="inlineStr">
        <x:is>
          <x:t xml:space="preserve">2020-11-18</x:t>
        </x:is>
      </x:c>
      <x:c r="D2914" s="2" t="str">
        <x:f>IF(B2914=C2914,"True","False")</x:f>
        <x:v>False</x:v>
      </x:c>
      <x:c r="E2914" s="2" t="n"/>
      <x:c r="F2914" s="2" t="n"/>
      <x:c r="G2914" s="2" t="n"/>
      <x:c r="H2914" s="3" t="n"/>
    </x:row>
    <x:row r="2915" ht="20" customHeight="1">
      <x:c r="A2915" s="2" t="inlineStr">
        <x:is>
          <x:t xml:space="preserve">2914</x:t>
        </x:is>
      </x:c>
      <x:c r="B2915" s="2" t="n"/>
      <x:c r="C2915" s="2" t="inlineStr">
        <x:is>
          <x:t xml:space="preserve">2020-11-18</x:t>
        </x:is>
      </x:c>
      <x:c r="D2915" s="2" t="str">
        <x:f>IF(B2915=C2915,"True","False")</x:f>
        <x:v>False</x:v>
      </x:c>
      <x:c r="E2915" s="2" t="n"/>
      <x:c r="F2915" s="2" t="n"/>
      <x:c r="G2915" s="2" t="n"/>
      <x:c r="H2915" s="3" t="n"/>
    </x:row>
    <x:row r="2916" ht="20" customHeight="1">
      <x:c r="A2916" s="2" t="inlineStr">
        <x:is>
          <x:t xml:space="preserve">2915</x:t>
        </x:is>
      </x:c>
      <x:c r="B2916" s="2" t="n"/>
      <x:c r="C2916" s="2" t="inlineStr">
        <x:is>
          <x:t xml:space="preserve">2022-09-15</x:t>
        </x:is>
      </x:c>
      <x:c r="D2916" s="2" t="str">
        <x:f>IF(B2916=C2916,"True","False")</x:f>
        <x:v>False</x:v>
      </x:c>
      <x:c r="E2916" s="2" t="n"/>
      <x:c r="F2916" s="2" t="n"/>
      <x:c r="G2916" s="2" t="n"/>
      <x:c r="H2916" s="3" t="n"/>
    </x:row>
    <x:row r="2917" ht="20" customHeight="1">
      <x:c r="A2917" s="2" t="inlineStr">
        <x:is>
          <x:t xml:space="preserve">2916</x:t>
        </x:is>
      </x:c>
      <x:c r="B2917" s="2" t="n"/>
      <x:c r="C2917" s="2" t="inlineStr">
        <x:is>
          <x:t xml:space="preserve">2022-09-15</x:t>
        </x:is>
      </x:c>
      <x:c r="D2917" s="2" t="str">
        <x:f>IF(B2917=C2917,"True","False")</x:f>
        <x:v>False</x:v>
      </x:c>
      <x:c r="E2917" s="2" t="n"/>
      <x:c r="F2917" s="2" t="n"/>
      <x:c r="G2917" s="2" t="n"/>
      <x:c r="H2917" s="3" t="n"/>
    </x:row>
    <x:row r="2918" ht="20" customHeight="1">
      <x:c r="A2918" s="2" t="inlineStr">
        <x:is>
          <x:t xml:space="preserve">2917</x:t>
        </x:is>
      </x:c>
      <x:c r="B2918" s="2" t="n"/>
      <x:c r="C2918" s="2" t="inlineStr">
        <x:is>
          <x:t xml:space="preserve">2021-04-30</x:t>
        </x:is>
      </x:c>
      <x:c r="D2918" s="2" t="str">
        <x:f>IF(B2918=C2918,"True","False")</x:f>
        <x:v>False</x:v>
      </x:c>
      <x:c r="E2918" s="2" t="n"/>
      <x:c r="F2918" s="2" t="n"/>
      <x:c r="G2918" s="2" t="n"/>
      <x:c r="H2918" s="3" t="n"/>
    </x:row>
    <x:row r="2919" ht="20" customHeight="1">
      <x:c r="A2919" s="2" t="inlineStr">
        <x:is>
          <x:t xml:space="preserve">2918</x:t>
        </x:is>
      </x:c>
      <x:c r="B2919" s="2" t="n"/>
      <x:c r="C2919" s="2" t="inlineStr">
        <x:is>
          <x:t xml:space="preserve">2021-04-30</x:t>
        </x:is>
      </x:c>
      <x:c r="D2919" s="2" t="str">
        <x:f>IF(B2919=C2919,"True","False")</x:f>
        <x:v>False</x:v>
      </x:c>
      <x:c r="E2919" s="2" t="n"/>
      <x:c r="F2919" s="2" t="n"/>
      <x:c r="G2919" s="2" t="n"/>
      <x:c r="H2919" s="3" t="n"/>
    </x:row>
    <x:row r="2920" ht="20" customHeight="1">
      <x:c r="A2920" s="2" t="inlineStr">
        <x:is>
          <x:t xml:space="preserve">2919</x:t>
        </x:is>
      </x:c>
      <x:c r="B2920" s="2" t="n"/>
      <x:c r="C2920" s="2" t="inlineStr">
        <x:is>
          <x:t xml:space="preserve">2021-09-11</x:t>
        </x:is>
      </x:c>
      <x:c r="D2920" s="2" t="str">
        <x:f>IF(B2920=C2920,"True","False")</x:f>
        <x:v>False</x:v>
      </x:c>
      <x:c r="E2920" s="2" t="n"/>
      <x:c r="F2920" s="2" t="n"/>
      <x:c r="G2920" s="2" t="n"/>
      <x:c r="H2920" s="3" t="n"/>
    </x:row>
    <x:row r="2921" ht="20" customHeight="1">
      <x:c r="A2921" s="2" t="inlineStr">
        <x:is>
          <x:t xml:space="preserve">2920</x:t>
        </x:is>
      </x:c>
      <x:c r="B2921" s="2" t="n"/>
      <x:c r="C2921" s="2" t="inlineStr">
        <x:is>
          <x:t xml:space="preserve">2021-09-11</x:t>
        </x:is>
      </x:c>
      <x:c r="D2921" s="2" t="str">
        <x:f>IF(B2921=C2921,"True","False")</x:f>
        <x:v>False</x:v>
      </x:c>
      <x:c r="E2921" s="2" t="n"/>
      <x:c r="F2921" s="2" t="n"/>
      <x:c r="G2921" s="2" t="n"/>
      <x:c r="H2921" s="3" t="n"/>
    </x:row>
    <x:row r="2922" ht="20" customHeight="1">
      <x:c r="A2922" s="2" t="inlineStr">
        <x:is>
          <x:t xml:space="preserve">2921</x:t>
        </x:is>
      </x:c>
      <x:c r="B2922" s="2" t="n"/>
      <x:c r="C2922" s="2" t="inlineStr">
        <x:is>
          <x:t xml:space="preserve">2021-09-12</x:t>
        </x:is>
      </x:c>
      <x:c r="D2922" s="2" t="str">
        <x:f>IF(B2922=C2922,"True","False")</x:f>
        <x:v>False</x:v>
      </x:c>
      <x:c r="E2922" s="2" t="n"/>
      <x:c r="F2922" s="2" t="n"/>
      <x:c r="G2922" s="2" t="n"/>
      <x:c r="H2922" s="3" t="n"/>
    </x:row>
    <x:row r="2923" ht="20" customHeight="1">
      <x:c r="A2923" s="2" t="inlineStr">
        <x:is>
          <x:t xml:space="preserve">2922</x:t>
        </x:is>
      </x:c>
      <x:c r="B2923" s="2" t="n"/>
      <x:c r="C2923" s="2" t="inlineStr">
        <x:is>
          <x:t xml:space="preserve">2021-09-12</x:t>
        </x:is>
      </x:c>
      <x:c r="D2923" s="2" t="str">
        <x:f>IF(B2923=C2923,"True","False")</x:f>
        <x:v>False</x:v>
      </x:c>
      <x:c r="E2923" s="2" t="n"/>
      <x:c r="F2923" s="2" t="n"/>
      <x:c r="G2923" s="2" t="n"/>
      <x:c r="H2923" s="3" t="n"/>
    </x:row>
    <x:row r="2924" ht="20" customHeight="1">
      <x:c r="A2924" s="2" t="inlineStr">
        <x:is>
          <x:t xml:space="preserve">2923</x:t>
        </x:is>
      </x:c>
      <x:c r="B2924" s="2" t="n"/>
      <x:c r="C2924" s="2" t="inlineStr">
        <x:is>
          <x:t xml:space="preserve">2021-06-13</x:t>
        </x:is>
      </x:c>
      <x:c r="D2924" s="2" t="str">
        <x:f>IF(B2924=C2924,"True","False")</x:f>
        <x:v>False</x:v>
      </x:c>
      <x:c r="E2924" s="2" t="n"/>
      <x:c r="F2924" s="2" t="n"/>
      <x:c r="G2924" s="2" t="n"/>
      <x:c r="H2924" s="3" t="n"/>
    </x:row>
    <x:row r="2925" ht="20" customHeight="1">
      <x:c r="A2925" s="2" t="inlineStr">
        <x:is>
          <x:t xml:space="preserve">2924</x:t>
        </x:is>
      </x:c>
      <x:c r="B2925" s="2" t="n"/>
      <x:c r="C2925" s="2" t="inlineStr">
        <x:is>
          <x:t xml:space="preserve">2021-06-13</x:t>
        </x:is>
      </x:c>
      <x:c r="D2925" s="2" t="str">
        <x:f>IF(B2925=C2925,"True","False")</x:f>
        <x:v>False</x:v>
      </x:c>
      <x:c r="E2925" s="2" t="n"/>
      <x:c r="F2925" s="2" t="n"/>
      <x:c r="G2925" s="2" t="n"/>
      <x:c r="H2925" s="3" t="n"/>
    </x:row>
    <x:row r="2926" ht="20" customHeight="1">
      <x:c r="A2926" s="2" t="inlineStr">
        <x:is>
          <x:t xml:space="preserve">2925</x:t>
        </x:is>
      </x:c>
      <x:c r="B2926" s="2" t="n"/>
      <x:c r="C2926" s="2" t="inlineStr">
        <x:is>
          <x:t xml:space="preserve">2021-11-06</x:t>
        </x:is>
      </x:c>
      <x:c r="D2926" s="2" t="str">
        <x:f>IF(B2926=C2926,"True","False")</x:f>
        <x:v>False</x:v>
      </x:c>
      <x:c r="E2926" s="2" t="n"/>
      <x:c r="F2926" s="2" t="n"/>
      <x:c r="G2926" s="2" t="n"/>
      <x:c r="H2926" s="3" t="n"/>
    </x:row>
    <x:row r="2927" ht="20" customHeight="1">
      <x:c r="A2927" s="2" t="inlineStr">
        <x:is>
          <x:t xml:space="preserve">2926</x:t>
        </x:is>
      </x:c>
      <x:c r="B2927" s="2" t="n"/>
      <x:c r="C2927" s="2" t="inlineStr">
        <x:is>
          <x:t xml:space="preserve">2021-11-06</x:t>
        </x:is>
      </x:c>
      <x:c r="D2927" s="2" t="str">
        <x:f>IF(B2927=C2927,"True","False")</x:f>
        <x:v>False</x:v>
      </x:c>
      <x:c r="E2927" s="2" t="n"/>
      <x:c r="F2927" s="2" t="n"/>
      <x:c r="G2927" s="2" t="n"/>
      <x:c r="H2927" s="3" t="n"/>
    </x:row>
    <x:row r="2928" ht="20" customHeight="1">
      <x:c r="A2928" s="2" t="inlineStr">
        <x:is>
          <x:t xml:space="preserve">2927</x:t>
        </x:is>
      </x:c>
      <x:c r="B2928" s="2" t="n"/>
      <x:c r="C2928" s="2" t="inlineStr">
        <x:is>
          <x:t xml:space="preserve">NONE-04-08</x:t>
        </x:is>
      </x:c>
      <x:c r="D2928" s="2" t="str">
        <x:f>IF(B2928=C2928,"True","False")</x:f>
        <x:v>False</x:v>
      </x:c>
      <x:c r="E2928" s="2" t="n"/>
      <x:c r="F2928" s="2" t="n"/>
      <x:c r="G2928" s="2" t="n"/>
      <x:c r="H2928" s="3" t="n"/>
    </x:row>
    <x:row r="2929" ht="20" customHeight="1">
      <x:c r="A2929" s="2" t="inlineStr">
        <x:is>
          <x:t xml:space="preserve">2928</x:t>
        </x:is>
      </x:c>
      <x:c r="B2929" s="2" t="n"/>
      <x:c r="C2929" s="2" t="inlineStr">
        <x:is>
          <x:t xml:space="preserve">NONE-04-08</x:t>
        </x:is>
      </x:c>
      <x:c r="D2929" s="2" t="str">
        <x:f>IF(B2929=C2929,"True","False")</x:f>
        <x:v>False</x:v>
      </x:c>
      <x:c r="E2929" s="2" t="n"/>
      <x:c r="F2929" s="2" t="n"/>
      <x:c r="G2929" s="2" t="n"/>
      <x:c r="H2929" s="3" t="n"/>
    </x:row>
    <x:row r="2930" ht="20" customHeight="1">
      <x:c r="A2930" s="2" t="inlineStr">
        <x:is>
          <x:t xml:space="preserve">2929</x:t>
        </x:is>
      </x:c>
      <x:c r="B2930" s="2" t="n"/>
      <x:c r="C2930" s="2" t="inlineStr">
        <x:is>
          <x:t xml:space="preserve">2022-09-27</x:t>
        </x:is>
      </x:c>
      <x:c r="D2930" s="2" t="str">
        <x:f>IF(B2930=C2930,"True","False")</x:f>
        <x:v>False</x:v>
      </x:c>
      <x:c r="E2930" s="2" t="n"/>
      <x:c r="F2930" s="2" t="n"/>
      <x:c r="G2930" s="2" t="n"/>
      <x:c r="H2930" s="3" t="n"/>
    </x:row>
    <x:row r="2931" ht="20" customHeight="1">
      <x:c r="A2931" s="2" t="inlineStr">
        <x:is>
          <x:t xml:space="preserve">2930</x:t>
        </x:is>
      </x:c>
      <x:c r="B2931" s="2" t="n"/>
      <x:c r="C2931" s="2" t="inlineStr">
        <x:is>
          <x:t xml:space="preserve">2022-09-27</x:t>
        </x:is>
      </x:c>
      <x:c r="D2931" s="2" t="str">
        <x:f>IF(B2931=C2931,"True","False")</x:f>
        <x:v>False</x:v>
      </x:c>
      <x:c r="E2931" s="2" t="n"/>
      <x:c r="F2931" s="2" t="n"/>
      <x:c r="G2931" s="2" t="n"/>
      <x:c r="H2931" s="3" t="n"/>
    </x:row>
    <x:row r="2932" ht="20" customHeight="1">
      <x:c r="A2932" s="2" t="inlineStr">
        <x:is>
          <x:t xml:space="preserve">2931</x:t>
        </x:is>
      </x:c>
      <x:c r="B2932" s="2" t="n"/>
      <x:c r="C2932" s="2" t="inlineStr">
        <x:is>
          <x:t xml:space="preserve">2022-06-30</x:t>
        </x:is>
      </x:c>
      <x:c r="D2932" s="2" t="str">
        <x:f>IF(B2932=C2932,"True","False")</x:f>
        <x:v>False</x:v>
      </x:c>
      <x:c r="E2932" s="2" t="n"/>
      <x:c r="F2932" s="2" t="n"/>
      <x:c r="G2932" s="2" t="n"/>
      <x:c r="H2932" s="3" t="n"/>
    </x:row>
    <x:row r="2933" ht="20" customHeight="1">
      <x:c r="A2933" s="2" t="inlineStr">
        <x:is>
          <x:t xml:space="preserve">2932</x:t>
        </x:is>
      </x:c>
      <x:c r="B2933" s="2" t="n"/>
      <x:c r="C2933" s="2" t="inlineStr">
        <x:is>
          <x:t xml:space="preserve">2022-02-01</x:t>
        </x:is>
      </x:c>
      <x:c r="D2933" s="2" t="str">
        <x:f>IF(B2933=C2933,"True","False")</x:f>
        <x:v>False</x:v>
      </x:c>
      <x:c r="E2933" s="2" t="n"/>
      <x:c r="F2933" s="2" t="n"/>
      <x:c r="G2933" s="2" t="n"/>
      <x:c r="H2933" s="3" t="n"/>
    </x:row>
    <x:row r="2934" ht="20" customHeight="1">
      <x:c r="A2934" s="2" t="inlineStr">
        <x:is>
          <x:t xml:space="preserve">2933</x:t>
        </x:is>
      </x:c>
      <x:c r="B2934" s="2" t="n"/>
      <x:c r="C2934" s="2" t="inlineStr">
        <x:is>
          <x:t xml:space="preserve">2022-02-01</x:t>
        </x:is>
      </x:c>
      <x:c r="D2934" s="2" t="str">
        <x:f>IF(B2934=C2934,"True","False")</x:f>
        <x:v>False</x:v>
      </x:c>
      <x:c r="E2934" s="2" t="n"/>
      <x:c r="F2934" s="2" t="n"/>
      <x:c r="G2934" s="2" t="n"/>
      <x:c r="H2934" s="3" t="n"/>
    </x:row>
    <x:row r="2935" ht="20" customHeight="1">
      <x:c r="A2935" s="2" t="inlineStr">
        <x:is>
          <x:t xml:space="preserve">2934</x:t>
        </x:is>
      </x:c>
      <x:c r="B2935" s="2" t="n"/>
      <x:c r="C2935" s="2" t="inlineStr">
        <x:is>
          <x:t xml:space="preserve">2022-02-02</x:t>
        </x:is>
      </x:c>
      <x:c r="D2935" s="2" t="str">
        <x:f>IF(B2935=C2935,"True","False")</x:f>
        <x:v>False</x:v>
      </x:c>
      <x:c r="E2935" s="2" t="n"/>
      <x:c r="F2935" s="2" t="n"/>
      <x:c r="G2935" s="2" t="n"/>
      <x:c r="H2935" s="3" t="n"/>
    </x:row>
    <x:row r="2936" ht="20" customHeight="1">
      <x:c r="A2936" s="2" t="inlineStr">
        <x:is>
          <x:t xml:space="preserve">2935</x:t>
        </x:is>
      </x:c>
      <x:c r="B2936" s="2" t="n"/>
      <x:c r="C2936" s="2" t="inlineStr">
        <x:is>
          <x:t xml:space="preserve">2022-02-02</x:t>
        </x:is>
      </x:c>
      <x:c r="D2936" s="2" t="str">
        <x:f>IF(B2936=C2936,"True","False")</x:f>
        <x:v>False</x:v>
      </x:c>
      <x:c r="E2936" s="2" t="n"/>
      <x:c r="F2936" s="2" t="n"/>
      <x:c r="G2936" s="2" t="n"/>
      <x:c r="H2936" s="3" t="n"/>
    </x:row>
    <x:row r="2937" ht="20" customHeight="1">
      <x:c r="A2937" s="2" t="inlineStr">
        <x:is>
          <x:t xml:space="preserve">2936</x:t>
        </x:is>
      </x:c>
      <x:c r="B2937" s="2" t="n"/>
      <x:c r="C2937" s="2" t="inlineStr">
        <x:is>
          <x:t xml:space="preserve">2021-11-11</x:t>
        </x:is>
      </x:c>
      <x:c r="D2937" s="2" t="str">
        <x:f>IF(B2937=C2937,"True","False")</x:f>
        <x:v>False</x:v>
      </x:c>
      <x:c r="E2937" s="2" t="n"/>
      <x:c r="F2937" s="2" t="n"/>
      <x:c r="G2937" s="2" t="n"/>
      <x:c r="H2937" s="3" t="n"/>
    </x:row>
    <x:row r="2938" ht="20" customHeight="1">
      <x:c r="A2938" s="2" t="inlineStr">
        <x:is>
          <x:t xml:space="preserve">2937</x:t>
        </x:is>
      </x:c>
      <x:c r="B2938" s="2" t="n"/>
      <x:c r="C2938" s="2" t="inlineStr">
        <x:is>
          <x:t xml:space="preserve">2021-11-11</x:t>
        </x:is>
      </x:c>
      <x:c r="D2938" s="2" t="str">
        <x:f>IF(B2938=C2938,"True","False")</x:f>
        <x:v>False</x:v>
      </x:c>
      <x:c r="E2938" s="2" t="n"/>
      <x:c r="F2938" s="2" t="n"/>
      <x:c r="G2938" s="2" t="n"/>
      <x:c r="H2938" s="3" t="n"/>
    </x:row>
    <x:row r="2939" ht="20" customHeight="1">
      <x:c r="A2939" s="2" t="inlineStr">
        <x:is>
          <x:t xml:space="preserve">2938</x:t>
        </x:is>
      </x:c>
      <x:c r="B2939" s="2" t="n"/>
      <x:c r="C2939" s="2" t="inlineStr">
        <x:is>
          <x:t xml:space="preserve">2021-10-NONE</x:t>
        </x:is>
      </x:c>
      <x:c r="D2939" s="2" t="str">
        <x:f>IF(B2939=C2939,"True","False")</x:f>
        <x:v>False</x:v>
      </x:c>
      <x:c r="E2939" s="2" t="n"/>
      <x:c r="F2939" s="2" t="n"/>
      <x:c r="G2939" s="2" t="n"/>
      <x:c r="H2939" s="3" t="n"/>
    </x:row>
    <x:row r="2940" ht="20" customHeight="1">
      <x:c r="A2940" s="2" t="inlineStr">
        <x:is>
          <x:t xml:space="preserve">2939</x:t>
        </x:is>
      </x:c>
      <x:c r="B2940" s="2" t="n"/>
      <x:c r="C2940" s="2" t="inlineStr">
        <x:is>
          <x:t xml:space="preserve">2022-07-29</x:t>
        </x:is>
      </x:c>
      <x:c r="D2940" s="2" t="str">
        <x:f>IF(B2940=C2940,"True","False")</x:f>
        <x:v>False</x:v>
      </x:c>
      <x:c r="E2940" s="2" t="n"/>
      <x:c r="F2940" s="2" t="n"/>
      <x:c r="G2940" s="2" t="n"/>
      <x:c r="H2940" s="3" t="n"/>
    </x:row>
    <x:row r="2941" ht="20" customHeight="1">
      <x:c r="A2941" s="2" t="inlineStr">
        <x:is>
          <x:t xml:space="preserve">2940</x:t>
        </x:is>
      </x:c>
      <x:c r="B2941" s="2" t="n"/>
      <x:c r="C2941" s="2" t="inlineStr">
        <x:is>
          <x:t xml:space="preserve">2022-07-29</x:t>
        </x:is>
      </x:c>
      <x:c r="D2941" s="2" t="str">
        <x:f>IF(B2941=C2941,"True","False")</x:f>
        <x:v>False</x:v>
      </x:c>
      <x:c r="E2941" s="2" t="n"/>
      <x:c r="F2941" s="2" t="n"/>
      <x:c r="G2941" s="2" t="n"/>
      <x:c r="H2941" s="3" t="n"/>
    </x:row>
    <x:row r="2942" ht="20" customHeight="1">
      <x:c r="A2942" s="2" t="inlineStr">
        <x:is>
          <x:t xml:space="preserve">2941</x:t>
        </x:is>
      </x:c>
      <x:c r="B2942" s="2" t="n"/>
      <x:c r="C2942" s="2" t="inlineStr">
        <x:is>
          <x:t xml:space="preserve">2021-07-05</x:t>
        </x:is>
      </x:c>
      <x:c r="D2942" s="2" t="str">
        <x:f>IF(B2942=C2942,"True","False")</x:f>
        <x:v>False</x:v>
      </x:c>
      <x:c r="E2942" s="2" t="n"/>
      <x:c r="F2942" s="2" t="n"/>
      <x:c r="G2942" s="2" t="n"/>
      <x:c r="H2942" s="3" t="n"/>
    </x:row>
    <x:row r="2943" ht="20" customHeight="1">
      <x:c r="A2943" s="2" t="inlineStr">
        <x:is>
          <x:t xml:space="preserve">2942</x:t>
        </x:is>
      </x:c>
      <x:c r="B2943" s="2" t="n"/>
      <x:c r="C2943" s="2" t="inlineStr">
        <x:is>
          <x:t xml:space="preserve">2021-07-05</x:t>
        </x:is>
      </x:c>
      <x:c r="D2943" s="2" t="str">
        <x:f>IF(B2943=C2943,"True","False")</x:f>
        <x:v>False</x:v>
      </x:c>
      <x:c r="E2943" s="2" t="n"/>
      <x:c r="F2943" s="2" t="n"/>
      <x:c r="G2943" s="2" t="n"/>
      <x:c r="H2943" s="3" t="n"/>
    </x:row>
    <x:row r="2944" ht="20" customHeight="1">
      <x:c r="A2944" s="2" t="inlineStr">
        <x:is>
          <x:t xml:space="preserve">2943</x:t>
        </x:is>
      </x:c>
      <x:c r="B2944" s="2" t="n"/>
      <x:c r="C2944" s="2" t="inlineStr">
        <x:is>
          <x:t xml:space="preserve">2020-06-23</x:t>
        </x:is>
      </x:c>
      <x:c r="D2944" s="2" t="str">
        <x:f>IF(B2944=C2944,"True","False")</x:f>
        <x:v>False</x:v>
      </x:c>
      <x:c r="E2944" s="2" t="n"/>
      <x:c r="F2944" s="2" t="n"/>
      <x:c r="G2944" s="2" t="n"/>
      <x:c r="H2944" s="3" t="n"/>
    </x:row>
    <x:row r="2945" ht="20" customHeight="1">
      <x:c r="A2945" s="2" t="inlineStr">
        <x:is>
          <x:t xml:space="preserve">2944</x:t>
        </x:is>
      </x:c>
      <x:c r="B2945" s="2" t="n"/>
      <x:c r="C2945" s="2" t="inlineStr">
        <x:is>
          <x:t xml:space="preserve">2020-06-23</x:t>
        </x:is>
      </x:c>
      <x:c r="D2945" s="2" t="str">
        <x:f>IF(B2945=C2945,"True","False")</x:f>
        <x:v>False</x:v>
      </x:c>
      <x:c r="E2945" s="2" t="n"/>
      <x:c r="F2945" s="2" t="n"/>
      <x:c r="G2945" s="2" t="n"/>
      <x:c r="H2945" s="3" t="n"/>
    </x:row>
    <x:row r="2946" ht="20" customHeight="1">
      <x:c r="A2946" s="2" t="inlineStr">
        <x:is>
          <x:t xml:space="preserve">2945</x:t>
        </x:is>
      </x:c>
      <x:c r="B2946" s="2" t="n"/>
      <x:c r="C2946" s="2" t="inlineStr">
        <x:is>
          <x:t xml:space="preserve">2023-08-27</x:t>
        </x:is>
      </x:c>
      <x:c r="D2946" s="2" t="str">
        <x:f>IF(B2946=C2946,"True","False")</x:f>
        <x:v>False</x:v>
      </x:c>
      <x:c r="E2946" s="2" t="n"/>
      <x:c r="F2946" s="2" t="n"/>
      <x:c r="G2946" s="2" t="n"/>
      <x:c r="H2946" s="3" t="n"/>
    </x:row>
    <x:row r="2947" ht="20" customHeight="1">
      <x:c r="A2947" s="2" t="inlineStr">
        <x:is>
          <x:t xml:space="preserve">2946</x:t>
        </x:is>
      </x:c>
      <x:c r="B2947" s="2" t="n"/>
      <x:c r="C2947" s="2" t="inlineStr">
        <x:is>
          <x:t xml:space="preserve">2021-09-25</x:t>
        </x:is>
      </x:c>
      <x:c r="D2947" s="2" t="str">
        <x:f>IF(B2947=C2947,"True","False")</x:f>
        <x:v>False</x:v>
      </x:c>
      <x:c r="E2947" s="2" t="n"/>
      <x:c r="F2947" s="2" t="n"/>
      <x:c r="G2947" s="2" t="n"/>
      <x:c r="H2947" s="3" t="n"/>
    </x:row>
    <x:row r="2948" ht="20" customHeight="1">
      <x:c r="A2948" s="2" t="inlineStr">
        <x:is>
          <x:t xml:space="preserve">2947</x:t>
        </x:is>
      </x:c>
      <x:c r="B2948" s="2" t="n"/>
      <x:c r="C2948" s="2" t="inlineStr">
        <x:is>
          <x:t xml:space="preserve">2021-09-25</x:t>
        </x:is>
      </x:c>
      <x:c r="D2948" s="2" t="str">
        <x:f>IF(B2948=C2948,"True","False")</x:f>
        <x:v>False</x:v>
      </x:c>
      <x:c r="E2948" s="2" t="n"/>
      <x:c r="F2948" s="2" t="n"/>
      <x:c r="G2948" s="2" t="n"/>
      <x:c r="H2948" s="3" t="n"/>
    </x:row>
    <x:row r="2949" ht="20" customHeight="1">
      <x:c r="A2949" s="2" t="inlineStr">
        <x:is>
          <x:t xml:space="preserve">2948</x:t>
        </x:is>
      </x:c>
      <x:c r="B2949" s="2" t="n"/>
      <x:c r="C2949" s="2" t="inlineStr">
        <x:is>
          <x:t xml:space="preserve">2021-08-12</x:t>
        </x:is>
      </x:c>
      <x:c r="D2949" s="2" t="str">
        <x:f>IF(B2949=C2949,"True","False")</x:f>
        <x:v>False</x:v>
      </x:c>
      <x:c r="E2949" s="2" t="n"/>
      <x:c r="F2949" s="2" t="n"/>
      <x:c r="G2949" s="2" t="n"/>
      <x:c r="H2949" s="3" t="n"/>
    </x:row>
    <x:row r="2950" ht="20" customHeight="1">
      <x:c r="A2950" s="2" t="inlineStr">
        <x:is>
          <x:t xml:space="preserve">2949</x:t>
        </x:is>
      </x:c>
      <x:c r="B2950" s="2" t="n"/>
      <x:c r="C2950" s="2" t="inlineStr">
        <x:is>
          <x:t xml:space="preserve">2021-08-12</x:t>
        </x:is>
      </x:c>
      <x:c r="D2950" s="2" t="str">
        <x:f>IF(B2950=C2950,"True","False")</x:f>
        <x:v>False</x:v>
      </x:c>
      <x:c r="E2950" s="2" t="n"/>
      <x:c r="F2950" s="2" t="n"/>
      <x:c r="G2950" s="2" t="n"/>
      <x:c r="H2950" s="3" t="n"/>
    </x:row>
    <x:row r="2951" ht="20" customHeight="1">
      <x:c r="A2951" s="2" t="inlineStr">
        <x:is>
          <x:t xml:space="preserve">2950</x:t>
        </x:is>
      </x:c>
      <x:c r="B2951" s="2" t="n"/>
      <x:c r="C2951" s="2" t="inlineStr">
        <x:is>
          <x:t xml:space="preserve">2021-04-30</x:t>
        </x:is>
      </x:c>
      <x:c r="D2951" s="2" t="str">
        <x:f>IF(B2951=C2951,"True","False")</x:f>
        <x:v>False</x:v>
      </x:c>
      <x:c r="E2951" s="2" t="n"/>
      <x:c r="F2951" s="2" t="n"/>
      <x:c r="G2951" s="2" t="n"/>
      <x:c r="H2951" s="3" t="n"/>
    </x:row>
    <x:row r="2952" ht="20" customHeight="1">
      <x:c r="A2952" s="2" t="inlineStr">
        <x:is>
          <x:t xml:space="preserve">2951</x:t>
        </x:is>
      </x:c>
      <x:c r="B2952" s="2" t="n"/>
      <x:c r="C2952" s="2" t="inlineStr">
        <x:is>
          <x:t xml:space="preserve">2021-04-30</x:t>
        </x:is>
      </x:c>
      <x:c r="D2952" s="2" t="str">
        <x:f>IF(B2952=C2952,"True","False")</x:f>
        <x:v>False</x:v>
      </x:c>
      <x:c r="E2952" s="2" t="n"/>
      <x:c r="F2952" s="2" t="n"/>
      <x:c r="G2952" s="2" t="n"/>
      <x:c r="H2952" s="3" t="n"/>
    </x:row>
    <x:row r="2953" ht="20" customHeight="1">
      <x:c r="A2953" s="2" t="inlineStr">
        <x:is>
          <x:t xml:space="preserve">2952</x:t>
        </x:is>
      </x:c>
      <x:c r="B2953" s="2" t="n"/>
      <x:c r="C2953" s="2" t="inlineStr">
        <x:is>
          <x:t xml:space="preserve">2021-11-03</x:t>
        </x:is>
      </x:c>
      <x:c r="D2953" s="2" t="str">
        <x:f>IF(B2953=C2953,"True","False")</x:f>
        <x:v>False</x:v>
      </x:c>
      <x:c r="E2953" s="2" t="n"/>
      <x:c r="F2953" s="2" t="n"/>
      <x:c r="G2953" s="2" t="n"/>
      <x:c r="H2953" s="3" t="n"/>
    </x:row>
    <x:row r="2954" ht="20" customHeight="1">
      <x:c r="A2954" s="2" t="inlineStr">
        <x:is>
          <x:t xml:space="preserve">2953</x:t>
        </x:is>
      </x:c>
      <x:c r="B2954" s="2" t="n"/>
      <x:c r="C2954" s="2" t="inlineStr">
        <x:is>
          <x:t xml:space="preserve">2020-05-28</x:t>
        </x:is>
      </x:c>
      <x:c r="D2954" s="2" t="str">
        <x:f>IF(B2954=C2954,"True","False")</x:f>
        <x:v>False</x:v>
      </x:c>
      <x:c r="E2954" s="2" t="n"/>
      <x:c r="F2954" s="2" t="n"/>
      <x:c r="G2954" s="2" t="n"/>
      <x:c r="H2954" s="3" t="n"/>
    </x:row>
    <x:row r="2955" ht="20" customHeight="1">
      <x:c r="A2955" s="2" t="inlineStr">
        <x:is>
          <x:t xml:space="preserve">2954</x:t>
        </x:is>
      </x:c>
      <x:c r="B2955" s="2" t="n"/>
      <x:c r="C2955" s="2" t="inlineStr">
        <x:is>
          <x:t xml:space="preserve">2021-02-28</x:t>
        </x:is>
      </x:c>
      <x:c r="D2955" s="2" t="str">
        <x:f>IF(B2955=C2955,"True","False")</x:f>
        <x:v>False</x:v>
      </x:c>
      <x:c r="E2955" s="2" t="n"/>
      <x:c r="F2955" s="2" t="n"/>
      <x:c r="G2955" s="2" t="n"/>
      <x:c r="H2955" s="3" t="n"/>
    </x:row>
    <x:row r="2956" ht="20" customHeight="1">
      <x:c r="A2956" s="2" t="inlineStr">
        <x:is>
          <x:t xml:space="preserve">2955</x:t>
        </x:is>
      </x:c>
      <x:c r="B2956" s="2" t="n"/>
      <x:c r="C2956" s="2" t="inlineStr">
        <x:is>
          <x:t xml:space="preserve">2022-11-04</x:t>
        </x:is>
      </x:c>
      <x:c r="D2956" s="2" t="str">
        <x:f>IF(B2956=C2956,"True","False")</x:f>
        <x:v>False</x:v>
      </x:c>
      <x:c r="E2956" s="2" t="n"/>
      <x:c r="F2956" s="2" t="n"/>
      <x:c r="G2956" s="2" t="n"/>
      <x:c r="H2956" s="3" t="n"/>
    </x:row>
    <x:row r="2957" ht="20" customHeight="1">
      <x:c r="A2957" s="2" t="inlineStr">
        <x:is>
          <x:t xml:space="preserve">2956</x:t>
        </x:is>
      </x:c>
      <x:c r="B2957" s="2" t="n"/>
      <x:c r="C2957" s="2" t="inlineStr">
        <x:is>
          <x:t xml:space="preserve">2021-01-02</x:t>
        </x:is>
      </x:c>
      <x:c r="D2957" s="2" t="str">
        <x:f>IF(B2957=C2957,"True","False")</x:f>
        <x:v>False</x:v>
      </x:c>
      <x:c r="E2957" s="2" t="n"/>
      <x:c r="F2957" s="2" t="n"/>
      <x:c r="G2957" s="2" t="n"/>
      <x:c r="H2957" s="3" t="n"/>
    </x:row>
    <x:row r="2958" ht="20" customHeight="1">
      <x:c r="A2958" s="2" t="inlineStr">
        <x:is>
          <x:t xml:space="preserve">2957</x:t>
        </x:is>
      </x:c>
      <x:c r="B2958" s="2" t="n"/>
      <x:c r="C2958" s="2" t="inlineStr">
        <x:is>
          <x:t xml:space="preserve">2021-01-02</x:t>
        </x:is>
      </x:c>
      <x:c r="D2958" s="2" t="str">
        <x:f>IF(B2958=C2958,"True","False")</x:f>
        <x:v>False</x:v>
      </x:c>
      <x:c r="E2958" s="2" t="n"/>
      <x:c r="F2958" s="2" t="n"/>
      <x:c r="G2958" s="2" t="n"/>
      <x:c r="H2958" s="3" t="n"/>
    </x:row>
    <x:row r="2959" ht="20" customHeight="1">
      <x:c r="A2959" s="2" t="inlineStr">
        <x:is>
          <x:t xml:space="preserve">2958</x:t>
        </x:is>
      </x:c>
      <x:c r="B2959" s="2" t="n"/>
      <x:c r="C2959" s="2" t="inlineStr">
        <x:is>
          <x:t xml:space="preserve">2022-07-27</x:t>
        </x:is>
      </x:c>
      <x:c r="D2959" s="2" t="str">
        <x:f>IF(B2959=C2959,"True","False")</x:f>
        <x:v>False</x:v>
      </x:c>
      <x:c r="E2959" s="2" t="n"/>
      <x:c r="F2959" s="2" t="n"/>
      <x:c r="G2959" s="2" t="n"/>
      <x:c r="H2959" s="3" t="n"/>
    </x:row>
    <x:row r="2960" ht="20" customHeight="1">
      <x:c r="A2960" s="2" t="inlineStr">
        <x:is>
          <x:t xml:space="preserve">2959</x:t>
        </x:is>
      </x:c>
      <x:c r="B2960" s="2" t="n"/>
      <x:c r="C2960" s="2" t="inlineStr">
        <x:is>
          <x:t xml:space="preserve">2022-07-27</x:t>
        </x:is>
      </x:c>
      <x:c r="D2960" s="2" t="str">
        <x:f>IF(B2960=C2960,"True","False")</x:f>
        <x:v>False</x:v>
      </x:c>
      <x:c r="E2960" s="2" t="n"/>
      <x:c r="F2960" s="2" t="n"/>
      <x:c r="G2960" s="2" t="n"/>
      <x:c r="H2960" s="3" t="n"/>
    </x:row>
    <x:row r="2961" ht="20" customHeight="1">
      <x:c r="A2961" s="2" t="inlineStr">
        <x:is>
          <x:t xml:space="preserve">2960</x:t>
        </x:is>
      </x:c>
      <x:c r="B2961" s="2" t="n"/>
      <x:c r="C2961" s="2" t="inlineStr">
        <x:is>
          <x:t xml:space="preserve">2021-10-08</x:t>
        </x:is>
      </x:c>
      <x:c r="D2961" s="2" t="str">
        <x:f>IF(B2961=C2961,"True","False")</x:f>
        <x:v>False</x:v>
      </x:c>
      <x:c r="E2961" s="2" t="n"/>
      <x:c r="F2961" s="2" t="n"/>
      <x:c r="G2961" s="2" t="n"/>
      <x:c r="H2961" s="3" t="n"/>
    </x:row>
    <x:row r="2962" ht="20" customHeight="1">
      <x:c r="A2962" s="2" t="inlineStr">
        <x:is>
          <x:t xml:space="preserve">2961</x:t>
        </x:is>
      </x:c>
      <x:c r="B2962" s="2" t="n"/>
      <x:c r="C2962" s="2" t="inlineStr">
        <x:is>
          <x:t xml:space="preserve">2021-11-21</x:t>
        </x:is>
      </x:c>
      <x:c r="D2962" s="2" t="str">
        <x:f>IF(B2962=C2962,"True","False")</x:f>
        <x:v>False</x:v>
      </x:c>
      <x:c r="E2962" s="2" t="n"/>
      <x:c r="F2962" s="2" t="n"/>
      <x:c r="G2962" s="2" t="n"/>
      <x:c r="H2962" s="3" t="n"/>
    </x:row>
    <x:row r="2963" ht="20" customHeight="1">
      <x:c r="A2963" s="2" t="inlineStr">
        <x:is>
          <x:t xml:space="preserve">2962</x:t>
        </x:is>
      </x:c>
      <x:c r="B2963" s="2" t="n"/>
      <x:c r="C2963" s="2" t="inlineStr">
        <x:is>
          <x:t xml:space="preserve">2020-03-13</x:t>
        </x:is>
      </x:c>
      <x:c r="D2963" s="2" t="str">
        <x:f>IF(B2963=C2963,"True","False")</x:f>
        <x:v>False</x:v>
      </x:c>
      <x:c r="E2963" s="2" t="n"/>
      <x:c r="F2963" s="2" t="n"/>
      <x:c r="G2963" s="2" t="n"/>
      <x:c r="H2963" s="3" t="n"/>
    </x:row>
    <x:row r="2964" ht="20" customHeight="1">
      <x:c r="A2964" s="2" t="inlineStr">
        <x:is>
          <x:t xml:space="preserve">2963</x:t>
        </x:is>
      </x:c>
      <x:c r="B2964" s="2" t="n"/>
      <x:c r="C2964" s="2" t="inlineStr">
        <x:is>
          <x:t xml:space="preserve">2020-11-06</x:t>
        </x:is>
      </x:c>
      <x:c r="D2964" s="2" t="str">
        <x:f>IF(B2964=C2964,"True","False")</x:f>
        <x:v>False</x:v>
      </x:c>
      <x:c r="E2964" s="2" t="n"/>
      <x:c r="F2964" s="2" t="n"/>
      <x:c r="G2964" s="2" t="n"/>
      <x:c r="H2964" s="3" t="n"/>
    </x:row>
    <x:row r="2965" ht="20" customHeight="1">
      <x:c r="A2965" s="2" t="inlineStr">
        <x:is>
          <x:t xml:space="preserve">2964</x:t>
        </x:is>
      </x:c>
      <x:c r="B2965" s="2" t="n"/>
      <x:c r="C2965" s="2" t="inlineStr">
        <x:is>
          <x:t xml:space="preserve">2022-09-03</x:t>
        </x:is>
      </x:c>
      <x:c r="D2965" s="2" t="str">
        <x:f>IF(B2965=C2965,"True","False")</x:f>
        <x:v>False</x:v>
      </x:c>
      <x:c r="E2965" s="2" t="n"/>
      <x:c r="F2965" s="2" t="n"/>
      <x:c r="G2965" s="2" t="n"/>
      <x:c r="H2965" s="3" t="n"/>
    </x:row>
    <x:row r="2966" ht="20" customHeight="1">
      <x:c r="A2966" s="2" t="inlineStr">
        <x:is>
          <x:t xml:space="preserve">2965</x:t>
        </x:is>
      </x:c>
      <x:c r="B2966" s="2" t="n"/>
      <x:c r="C2966" s="2" t="inlineStr">
        <x:is>
          <x:t xml:space="preserve">2022-09-03</x:t>
        </x:is>
      </x:c>
      <x:c r="D2966" s="2" t="str">
        <x:f>IF(B2966=C2966,"True","False")</x:f>
        <x:v>False</x:v>
      </x:c>
      <x:c r="E2966" s="2" t="n"/>
      <x:c r="F2966" s="2" t="n"/>
      <x:c r="G2966" s="2" t="n"/>
      <x:c r="H2966" s="3" t="n"/>
    </x:row>
    <x:row r="2967" ht="20" customHeight="1">
      <x:c r="A2967" s="2" t="inlineStr">
        <x:is>
          <x:t xml:space="preserve">2966</x:t>
        </x:is>
      </x:c>
      <x:c r="B2967" s="2" t="n"/>
      <x:c r="C2967" s="2" t="inlineStr">
        <x:is>
          <x:t xml:space="preserve">2021-09-03</x:t>
        </x:is>
      </x:c>
      <x:c r="D2967" s="2" t="str">
        <x:f>IF(B2967=C2967,"True","False")</x:f>
        <x:v>False</x:v>
      </x:c>
      <x:c r="E2967" s="2" t="n"/>
      <x:c r="F2967" s="2" t="n"/>
      <x:c r="G2967" s="2" t="n"/>
      <x:c r="H2967" s="3" t="n"/>
    </x:row>
    <x:row r="2968" ht="20" customHeight="1">
      <x:c r="A2968" s="2" t="inlineStr">
        <x:is>
          <x:t xml:space="preserve">2967</x:t>
        </x:is>
      </x:c>
      <x:c r="B2968" s="2" t="n"/>
      <x:c r="C2968" s="2" t="inlineStr">
        <x:is>
          <x:t xml:space="preserve">2021-09-03</x:t>
        </x:is>
      </x:c>
      <x:c r="D2968" s="2" t="str">
        <x:f>IF(B2968=C2968,"True","False")</x:f>
        <x:v>False</x:v>
      </x:c>
      <x:c r="E2968" s="2" t="n"/>
      <x:c r="F2968" s="2" t="n"/>
      <x:c r="G2968" s="2" t="n"/>
      <x:c r="H2968" s="3" t="n"/>
    </x:row>
    <x:row r="2969" ht="20" customHeight="1">
      <x:c r="A2969" s="2" t="inlineStr">
        <x:is>
          <x:t xml:space="preserve">2968</x:t>
        </x:is>
      </x:c>
      <x:c r="B2969" s="2" t="n"/>
      <x:c r="C2969" s="2" t="inlineStr">
        <x:is>
          <x:t xml:space="preserve">2021-05-28</x:t>
        </x:is>
      </x:c>
      <x:c r="D2969" s="2" t="str">
        <x:f>IF(B2969=C2969,"True","False")</x:f>
        <x:v>False</x:v>
      </x:c>
      <x:c r="E2969" s="2" t="n"/>
      <x:c r="F2969" s="2" t="n"/>
      <x:c r="G2969" s="2" t="n"/>
      <x:c r="H2969" s="3" t="n"/>
    </x:row>
    <x:row r="2970" ht="20" customHeight="1">
      <x:c r="A2970" s="2" t="inlineStr">
        <x:is>
          <x:t xml:space="preserve">2969</x:t>
        </x:is>
      </x:c>
      <x:c r="B2970" s="2" t="n"/>
      <x:c r="C2970" s="2" t="inlineStr">
        <x:is>
          <x:t xml:space="preserve">2021-07-07</x:t>
        </x:is>
      </x:c>
      <x:c r="D2970" s="2" t="str">
        <x:f>IF(B2970=C2970,"True","False")</x:f>
        <x:v>False</x:v>
      </x:c>
      <x:c r="E2970" s="2" t="n"/>
      <x:c r="F2970" s="2" t="n"/>
      <x:c r="G2970" s="2" t="n"/>
      <x:c r="H2970" s="3" t="n"/>
    </x:row>
    <x:row r="2971" ht="20" customHeight="1">
      <x:c r="A2971" s="2" t="inlineStr">
        <x:is>
          <x:t xml:space="preserve">2970</x:t>
        </x:is>
      </x:c>
      <x:c r="B2971" s="2" t="n"/>
      <x:c r="C2971" s="2" t="inlineStr">
        <x:is>
          <x:t xml:space="preserve">2022-11-14</x:t>
        </x:is>
      </x:c>
      <x:c r="D2971" s="2" t="str">
        <x:f>IF(B2971=C2971,"True","False")</x:f>
        <x:v>False</x:v>
      </x:c>
      <x:c r="E2971" s="2" t="n"/>
      <x:c r="F2971" s="2" t="n"/>
      <x:c r="G2971" s="2" t="n"/>
      <x:c r="H2971" s="3" t="n"/>
    </x:row>
    <x:row r="2972" ht="20" customHeight="1">
      <x:c r="A2972" s="2" t="inlineStr">
        <x:is>
          <x:t xml:space="preserve">2971</x:t>
        </x:is>
      </x:c>
      <x:c r="B2972" s="2" t="n"/>
      <x:c r="C2972" s="2" t="inlineStr">
        <x:is>
          <x:t xml:space="preserve">2022-11-14</x:t>
        </x:is>
      </x:c>
      <x:c r="D2972" s="2" t="str">
        <x:f>IF(B2972=C2972,"True","False")</x:f>
        <x:v>False</x:v>
      </x:c>
      <x:c r="E2972" s="2" t="n"/>
      <x:c r="F2972" s="2" t="n"/>
      <x:c r="G2972" s="2" t="n"/>
      <x:c r="H2972" s="3" t="n"/>
    </x:row>
    <x:row r="2973" ht="20" customHeight="1">
      <x:c r="A2973" s="2" t="inlineStr">
        <x:is>
          <x:t xml:space="preserve">2972</x:t>
        </x:is>
      </x:c>
      <x:c r="B2973" s="2" t="n"/>
      <x:c r="C2973" s="2" t="inlineStr">
        <x:is>
          <x:t xml:space="preserve">2022-03-20</x:t>
        </x:is>
      </x:c>
      <x:c r="D2973" s="2" t="str">
        <x:f>IF(B2973=C2973,"True","False")</x:f>
        <x:v>False</x:v>
      </x:c>
      <x:c r="E2973" s="2" t="n"/>
      <x:c r="F2973" s="2" t="n"/>
      <x:c r="G2973" s="2" t="n"/>
      <x:c r="H2973" s="3" t="n"/>
    </x:row>
    <x:row r="2974" ht="20" customHeight="1">
      <x:c r="A2974" s="2" t="inlineStr">
        <x:is>
          <x:t xml:space="preserve">2973</x:t>
        </x:is>
      </x:c>
      <x:c r="B2974" s="2" t="n"/>
      <x:c r="C2974" s="2" t="inlineStr">
        <x:is>
          <x:t xml:space="preserve">2022-03-20</x:t>
        </x:is>
      </x:c>
      <x:c r="D2974" s="2" t="str">
        <x:f>IF(B2974=C2974,"True","False")</x:f>
        <x:v>False</x:v>
      </x:c>
      <x:c r="E2974" s="2" t="n"/>
      <x:c r="F2974" s="2" t="n"/>
      <x:c r="G2974" s="2" t="n"/>
      <x:c r="H2974" s="3" t="n"/>
    </x:row>
    <x:row r="2975" ht="20" customHeight="1">
      <x:c r="A2975" s="2" t="inlineStr">
        <x:is>
          <x:t xml:space="preserve">2974</x:t>
        </x:is>
      </x:c>
      <x:c r="B2975" s="2" t="n"/>
      <x:c r="C2975" s="2" t="inlineStr">
        <x:is>
          <x:t xml:space="preserve">2022-03-15</x:t>
        </x:is>
      </x:c>
      <x:c r="D2975" s="2" t="str">
        <x:f>IF(B2975=C2975,"True","False")</x:f>
        <x:v>False</x:v>
      </x:c>
      <x:c r="E2975" s="2" t="n"/>
      <x:c r="F2975" s="2" t="n"/>
      <x:c r="G2975" s="2" t="n"/>
      <x:c r="H2975" s="3" t="n"/>
    </x:row>
    <x:row r="2976" ht="20" customHeight="1">
      <x:c r="A2976" s="2" t="inlineStr">
        <x:is>
          <x:t xml:space="preserve">2975</x:t>
        </x:is>
      </x:c>
      <x:c r="B2976" s="2" t="n"/>
      <x:c r="C2976" s="2" t="inlineStr">
        <x:is>
          <x:t xml:space="preserve">2022-03-15</x:t>
        </x:is>
      </x:c>
      <x:c r="D2976" s="2" t="str">
        <x:f>IF(B2976=C2976,"True","False")</x:f>
        <x:v>False</x:v>
      </x:c>
      <x:c r="E2976" s="2" t="n"/>
      <x:c r="F2976" s="2" t="n"/>
      <x:c r="G2976" s="2" t="n"/>
      <x:c r="H2976" s="3" t="n"/>
    </x:row>
    <x:row r="2977" ht="20" customHeight="1">
      <x:c r="A2977" s="2" t="inlineStr">
        <x:is>
          <x:t xml:space="preserve">2976</x:t>
        </x:is>
      </x:c>
      <x:c r="B2977" s="2" t="n"/>
      <x:c r="C2977" s="2" t="inlineStr">
        <x:is>
          <x:t xml:space="preserve">2020-05-12</x:t>
        </x:is>
      </x:c>
      <x:c r="D2977" s="2" t="str">
        <x:f>IF(B2977=C2977,"True","False")</x:f>
        <x:v>False</x:v>
      </x:c>
      <x:c r="E2977" s="2" t="n"/>
      <x:c r="F2977" s="2" t="n"/>
      <x:c r="G2977" s="2" t="n"/>
      <x:c r="H2977" s="3" t="n"/>
    </x:row>
    <x:row r="2978" ht="20" customHeight="1">
      <x:c r="A2978" s="2" t="inlineStr">
        <x:is>
          <x:t xml:space="preserve">2977</x:t>
        </x:is>
      </x:c>
      <x:c r="B2978" s="2" t="n"/>
      <x:c r="C2978" s="2" t="inlineStr">
        <x:is>
          <x:t xml:space="preserve">2020-05-12</x:t>
        </x:is>
      </x:c>
      <x:c r="D2978" s="2" t="str">
        <x:f>IF(B2978=C2978,"True","False")</x:f>
        <x:v>False</x:v>
      </x:c>
      <x:c r="E2978" s="2" t="n"/>
      <x:c r="F2978" s="2" t="n"/>
      <x:c r="G2978" s="2" t="n"/>
      <x:c r="H2978" s="3" t="n"/>
    </x:row>
    <x:row r="2979" ht="20" customHeight="1">
      <x:c r="A2979" s="2" t="inlineStr">
        <x:is>
          <x:t xml:space="preserve">2978</x:t>
        </x:is>
      </x:c>
      <x:c r="B2979" s="2" t="n"/>
      <x:c r="C2979" s="2" t="inlineStr">
        <x:is>
          <x:t xml:space="preserve">2020-07-20</x:t>
        </x:is>
      </x:c>
      <x:c r="D2979" s="2" t="str">
        <x:f>IF(B2979=C2979,"True","False")</x:f>
        <x:v>False</x:v>
      </x:c>
      <x:c r="E2979" s="2" t="n"/>
      <x:c r="F2979" s="2" t="n"/>
      <x:c r="G2979" s="2" t="n"/>
      <x:c r="H2979" s="3" t="n"/>
    </x:row>
    <x:row r="2980" ht="20" customHeight="1">
      <x:c r="A2980" s="2" t="inlineStr">
        <x:is>
          <x:t xml:space="preserve">2979</x:t>
        </x:is>
      </x:c>
      <x:c r="B2980" s="2" t="n"/>
      <x:c r="C2980" s="2" t="inlineStr">
        <x:is>
          <x:t xml:space="preserve">2020-07-20</x:t>
        </x:is>
      </x:c>
      <x:c r="D2980" s="2" t="str">
        <x:f>IF(B2980=C2980,"True","False")</x:f>
        <x:v>False</x:v>
      </x:c>
      <x:c r="E2980" s="2" t="n"/>
      <x:c r="F2980" s="2" t="n"/>
      <x:c r="G2980" s="2" t="n"/>
      <x:c r="H2980" s="3" t="n"/>
    </x:row>
    <x:row r="2981" ht="20" customHeight="1">
      <x:c r="A2981" s="2" t="inlineStr">
        <x:is>
          <x:t xml:space="preserve">2980</x:t>
        </x:is>
      </x:c>
      <x:c r="B2981" s="2" t="n"/>
      <x:c r="C2981" s="2" t="inlineStr">
        <x:is>
          <x:t xml:space="preserve">2021-12-17</x:t>
        </x:is>
      </x:c>
      <x:c r="D2981" s="2" t="str">
        <x:f>IF(B2981=C2981,"True","False")</x:f>
        <x:v>False</x:v>
      </x:c>
      <x:c r="E2981" s="2" t="n"/>
      <x:c r="F2981" s="2" t="n"/>
      <x:c r="G2981" s="2" t="n"/>
      <x:c r="H2981" s="3" t="n"/>
    </x:row>
    <x:row r="2982" ht="20" customHeight="1">
      <x:c r="A2982" s="2" t="inlineStr">
        <x:is>
          <x:t xml:space="preserve">2981</x:t>
        </x:is>
      </x:c>
      <x:c r="B2982" s="2" t="n"/>
      <x:c r="C2982" s="2" t="inlineStr">
        <x:is>
          <x:t xml:space="preserve">2021-12-17</x:t>
        </x:is>
      </x:c>
      <x:c r="D2982" s="2" t="str">
        <x:f>IF(B2982=C2982,"True","False")</x:f>
        <x:v>False</x:v>
      </x:c>
      <x:c r="E2982" s="2" t="n"/>
      <x:c r="F2982" s="2" t="n"/>
      <x:c r="G2982" s="2" t="n"/>
      <x:c r="H2982" s="3" t="n"/>
    </x:row>
    <x:row r="2983" ht="20" customHeight="1">
      <x:c r="A2983" s="2" t="inlineStr">
        <x:is>
          <x:t xml:space="preserve">2982</x:t>
        </x:is>
      </x:c>
      <x:c r="B2983" s="2" t="n"/>
      <x:c r="C2983" s="2" t="inlineStr">
        <x:is>
          <x:t xml:space="preserve">2021-09-14</x:t>
        </x:is>
      </x:c>
      <x:c r="D2983" s="2" t="str">
        <x:f>IF(B2983=C2983,"True","False")</x:f>
        <x:v>False</x:v>
      </x:c>
      <x:c r="E2983" s="2" t="n"/>
      <x:c r="F2983" s="2" t="n"/>
      <x:c r="G2983" s="2" t="n"/>
      <x:c r="H2983" s="3" t="n"/>
    </x:row>
    <x:row r="2984" ht="20" customHeight="1">
      <x:c r="A2984" s="2" t="inlineStr">
        <x:is>
          <x:t xml:space="preserve">2983</x:t>
        </x:is>
      </x:c>
      <x:c r="B2984" s="2" t="n"/>
      <x:c r="C2984" s="2" t="inlineStr">
        <x:is>
          <x:t xml:space="preserve">2021-09-14</x:t>
        </x:is>
      </x:c>
      <x:c r="D2984" s="2" t="str">
        <x:f>IF(B2984=C2984,"True","False")</x:f>
        <x:v>False</x:v>
      </x:c>
      <x:c r="E2984" s="2" t="n"/>
      <x:c r="F2984" s="2" t="n"/>
      <x:c r="G2984" s="2" t="n"/>
      <x:c r="H2984" s="3" t="n"/>
    </x:row>
    <x:row r="2985" ht="20" customHeight="1">
      <x:c r="A2985" s="2" t="inlineStr">
        <x:is>
          <x:t xml:space="preserve">2984</x:t>
        </x:is>
      </x:c>
      <x:c r="B2985" s="2" t="n"/>
      <x:c r="C2985" s="2" t="inlineStr">
        <x:is>
          <x:t xml:space="preserve">2021-05-01</x:t>
        </x:is>
      </x:c>
      <x:c r="D2985" s="2" t="str">
        <x:f>IF(B2985=C2985,"True","False")</x:f>
        <x:v>False</x:v>
      </x:c>
      <x:c r="E2985" s="2" t="n"/>
      <x:c r="F2985" s="2" t="n"/>
      <x:c r="G2985" s="2" t="n"/>
      <x:c r="H2985" s="3" t="n"/>
    </x:row>
    <x:row r="2986" ht="20" customHeight="1">
      <x:c r="A2986" s="2" t="inlineStr">
        <x:is>
          <x:t xml:space="preserve">2985</x:t>
        </x:is>
      </x:c>
      <x:c r="B2986" s="2" t="n"/>
      <x:c r="C2986" s="2" t="inlineStr">
        <x:is>
          <x:t xml:space="preserve">2021-05-01</x:t>
        </x:is>
      </x:c>
      <x:c r="D2986" s="2" t="str">
        <x:f>IF(B2986=C2986,"True","False")</x:f>
        <x:v>False</x:v>
      </x:c>
      <x:c r="E2986" s="2" t="n"/>
      <x:c r="F2986" s="2" t="n"/>
      <x:c r="G2986" s="2" t="n"/>
      <x:c r="H2986" s="3" t="n"/>
    </x:row>
    <x:row r="2987" ht="20" customHeight="1">
      <x:c r="A2987" s="2" t="inlineStr">
        <x:is>
          <x:t xml:space="preserve">2986</x:t>
        </x:is>
      </x:c>
      <x:c r="B2987" s="2" t="n"/>
      <x:c r="C2987" s="2" t="inlineStr">
        <x:is>
          <x:t xml:space="preserve">2022-04-01</x:t>
        </x:is>
      </x:c>
      <x:c r="D2987" s="2" t="str">
        <x:f>IF(B2987=C2987,"True","False")</x:f>
        <x:v>False</x:v>
      </x:c>
      <x:c r="E2987" s="2" t="n"/>
      <x:c r="F2987" s="2" t="n"/>
      <x:c r="G2987" s="2" t="n"/>
      <x:c r="H2987" s="3" t="n"/>
    </x:row>
    <x:row r="2988" ht="20" customHeight="1">
      <x:c r="A2988" s="2" t="inlineStr">
        <x:is>
          <x:t xml:space="preserve">2987</x:t>
        </x:is>
      </x:c>
      <x:c r="B2988" s="2" t="n"/>
      <x:c r="C2988" s="2" t="inlineStr">
        <x:is>
          <x:t xml:space="preserve">2022-04-01</x:t>
        </x:is>
      </x:c>
      <x:c r="D2988" s="2" t="str">
        <x:f>IF(B2988=C2988,"True","False")</x:f>
        <x:v>False</x:v>
      </x:c>
      <x:c r="E2988" s="2" t="n"/>
      <x:c r="F2988" s="2" t="n"/>
      <x:c r="G2988" s="2" t="n"/>
      <x:c r="H2988" s="3" t="n"/>
    </x:row>
    <x:row r="2989" ht="20" customHeight="1">
      <x:c r="A2989" s="2" t="inlineStr">
        <x:is>
          <x:t xml:space="preserve">2988</x:t>
        </x:is>
      </x:c>
      <x:c r="B2989" s="2" t="n"/>
      <x:c r="C2989" s="2" t="inlineStr">
        <x:is>
          <x:t xml:space="preserve">2021-07-20</x:t>
        </x:is>
      </x:c>
      <x:c r="D2989" s="2" t="str">
        <x:f>IF(B2989=C2989,"True","False")</x:f>
        <x:v>False</x:v>
      </x:c>
      <x:c r="E2989" s="2" t="n"/>
      <x:c r="F2989" s="2" t="n"/>
      <x:c r="G2989" s="2" t="n"/>
      <x:c r="H2989" s="3" t="n"/>
    </x:row>
    <x:row r="2990" ht="20" customHeight="1">
      <x:c r="A2990" s="2" t="inlineStr">
        <x:is>
          <x:t xml:space="preserve">2989</x:t>
        </x:is>
      </x:c>
      <x:c r="B2990" s="2" t="n"/>
      <x:c r="C2990" s="2" t="inlineStr">
        <x:is>
          <x:t xml:space="preserve">2021-07-20</x:t>
        </x:is>
      </x:c>
      <x:c r="D2990" s="2" t="str">
        <x:f>IF(B2990=C2990,"True","False")</x:f>
        <x:v>False</x:v>
      </x:c>
      <x:c r="E2990" s="2" t="n"/>
      <x:c r="F2990" s="2" t="n"/>
      <x:c r="G2990" s="2" t="n"/>
      <x:c r="H2990" s="3" t="n"/>
    </x:row>
    <x:row r="2991" ht="20" customHeight="1">
      <x:c r="A2991" s="2" t="inlineStr">
        <x:is>
          <x:t xml:space="preserve">2990</x:t>
        </x:is>
      </x:c>
      <x:c r="B2991" s="2" t="n"/>
      <x:c r="C2991" s="2" t="inlineStr">
        <x:is>
          <x:t xml:space="preserve">2021-03-20</x:t>
        </x:is>
      </x:c>
      <x:c r="D2991" s="2" t="str">
        <x:f>IF(B2991=C2991,"True","False")</x:f>
        <x:v>False</x:v>
      </x:c>
      <x:c r="E2991" s="2" t="n"/>
      <x:c r="F2991" s="2" t="n"/>
      <x:c r="G2991" s="2" t="n"/>
      <x:c r="H2991" s="3" t="n"/>
    </x:row>
    <x:row r="2992" ht="20" customHeight="1">
      <x:c r="A2992" s="2" t="inlineStr">
        <x:is>
          <x:t xml:space="preserve">2991</x:t>
        </x:is>
      </x:c>
      <x:c r="B2992" s="2" t="n"/>
      <x:c r="C2992" s="2" t="inlineStr">
        <x:is>
          <x:t xml:space="preserve">2021-03-20</x:t>
        </x:is>
      </x:c>
      <x:c r="D2992" s="2" t="str">
        <x:f>IF(B2992=C2992,"True","False")</x:f>
        <x:v>False</x:v>
      </x:c>
      <x:c r="E2992" s="2" t="n"/>
      <x:c r="F2992" s="2" t="n"/>
      <x:c r="G2992" s="2" t="n"/>
      <x:c r="H2992" s="3" t="n"/>
    </x:row>
    <x:row r="2993" ht="20" customHeight="1">
      <x:c r="A2993" s="2" t="inlineStr">
        <x:is>
          <x:t xml:space="preserve">2992</x:t>
        </x:is>
      </x:c>
      <x:c r="B2993" s="2" t="n"/>
      <x:c r="C2993" s="2" t="inlineStr">
        <x:is>
          <x:t xml:space="preserve">2021-02-21</x:t>
        </x:is>
      </x:c>
      <x:c r="D2993" s="2" t="str">
        <x:f>IF(B2993=C2993,"True","False")</x:f>
        <x:v>False</x:v>
      </x:c>
      <x:c r="E2993" s="2" t="n"/>
      <x:c r="F2993" s="2" t="n"/>
      <x:c r="G2993" s="2" t="n"/>
      <x:c r="H2993" s="3" t="n"/>
    </x:row>
    <x:row r="2994" ht="20" customHeight="1">
      <x:c r="A2994" s="2" t="inlineStr">
        <x:is>
          <x:t xml:space="preserve">2993</x:t>
        </x:is>
      </x:c>
      <x:c r="B2994" s="2" t="n"/>
      <x:c r="C2994" s="2" t="inlineStr">
        <x:is>
          <x:t xml:space="preserve">2021-11-22</x:t>
        </x:is>
      </x:c>
      <x:c r="D2994" s="2" t="str">
        <x:f>IF(B2994=C2994,"True","False")</x:f>
        <x:v>False</x:v>
      </x:c>
      <x:c r="E2994" s="2" t="n"/>
      <x:c r="F2994" s="2" t="n"/>
      <x:c r="G2994" s="2" t="n"/>
      <x:c r="H2994" s="3" t="n"/>
    </x:row>
    <x:row r="2995" ht="20" customHeight="1">
      <x:c r="A2995" s="2" t="inlineStr">
        <x:is>
          <x:t xml:space="preserve">2994</x:t>
        </x:is>
      </x:c>
      <x:c r="B2995" s="2" t="n"/>
      <x:c r="C2995" s="2" t="inlineStr">
        <x:is>
          <x:t xml:space="preserve">2022-07-13</x:t>
        </x:is>
      </x:c>
      <x:c r="D2995" s="2" t="str">
        <x:f>IF(B2995=C2995,"True","False")</x:f>
        <x:v>False</x:v>
      </x:c>
      <x:c r="E2995" s="2" t="n"/>
      <x:c r="F2995" s="2" t="n"/>
      <x:c r="G2995" s="2" t="n"/>
      <x:c r="H2995" s="3" t="n"/>
    </x:row>
    <x:row r="2996" ht="20" customHeight="1">
      <x:c r="A2996" s="2" t="inlineStr">
        <x:is>
          <x:t xml:space="preserve">2995</x:t>
        </x:is>
      </x:c>
      <x:c r="B2996" s="2" t="n"/>
      <x:c r="C2996" s="2" t="inlineStr">
        <x:is>
          <x:t xml:space="preserve">2022-07-13</x:t>
        </x:is>
      </x:c>
      <x:c r="D2996" s="2" t="str">
        <x:f>IF(B2996=C2996,"True","False")</x:f>
        <x:v>False</x:v>
      </x:c>
      <x:c r="E2996" s="2" t="n"/>
      <x:c r="F2996" s="2" t="n"/>
      <x:c r="G2996" s="2" t="n"/>
      <x:c r="H2996" s="3" t="n"/>
    </x:row>
    <x:row r="2997" ht="20" customHeight="1">
      <x:c r="A2997" s="2" t="inlineStr">
        <x:is>
          <x:t xml:space="preserve">2996</x:t>
        </x:is>
      </x:c>
      <x:c r="B2997" s="2" t="n"/>
      <x:c r="C2997" s="2" t="inlineStr">
        <x:is>
          <x:t xml:space="preserve">2022-10-15</x:t>
        </x:is>
      </x:c>
      <x:c r="D2997" s="2" t="str">
        <x:f>IF(B2997=C2997,"True","False")</x:f>
        <x:v>False</x:v>
      </x:c>
      <x:c r="E2997" s="2" t="n"/>
      <x:c r="F2997" s="2" t="n"/>
      <x:c r="G2997" s="2" t="n"/>
      <x:c r="H2997" s="3" t="n"/>
    </x:row>
    <x:row r="2998" ht="20" customHeight="1">
      <x:c r="A2998" s="2" t="inlineStr">
        <x:is>
          <x:t xml:space="preserve">2997</x:t>
        </x:is>
      </x:c>
      <x:c r="B2998" s="2" t="n"/>
      <x:c r="C2998" s="2" t="inlineStr">
        <x:is>
          <x:t xml:space="preserve">2022-10-15</x:t>
        </x:is>
      </x:c>
      <x:c r="D2998" s="2" t="str">
        <x:f>IF(B2998=C2998,"True","False")</x:f>
        <x:v>False</x:v>
      </x:c>
      <x:c r="E2998" s="2" t="n"/>
      <x:c r="F2998" s="2" t="n"/>
      <x:c r="G2998" s="2" t="n"/>
      <x:c r="H2998" s="3" t="n"/>
    </x:row>
    <x:row r="2999" ht="20" customHeight="1">
      <x:c r="A2999" s="2" t="inlineStr">
        <x:is>
          <x:t xml:space="preserve">2998</x:t>
        </x:is>
      </x:c>
      <x:c r="B2999" s="2" t="n"/>
      <x:c r="C2999" s="2" t="inlineStr">
        <x:is>
          <x:t xml:space="preserve">2021-10-07</x:t>
        </x:is>
      </x:c>
      <x:c r="D2999" s="2" t="str">
        <x:f>IF(B2999=C2999,"True","False")</x:f>
        <x:v>False</x:v>
      </x:c>
      <x:c r="E2999" s="2" t="n"/>
      <x:c r="F2999" s="2" t="n"/>
      <x:c r="G2999" s="2" t="n"/>
      <x:c r="H2999" s="3" t="n"/>
    </x:row>
    <x:row r="3000" ht="20" customHeight="1">
      <x:c r="A3000" s="2" t="inlineStr">
        <x:is>
          <x:t xml:space="preserve">2999</x:t>
        </x:is>
      </x:c>
      <x:c r="B3000" s="2" t="n"/>
      <x:c r="C3000" s="2" t="inlineStr">
        <x:is>
          <x:t xml:space="preserve">2021-10-07</x:t>
        </x:is>
      </x:c>
      <x:c r="D3000" s="2" t="str">
        <x:f>IF(B3000=C3000,"True","False")</x:f>
        <x:v>False</x:v>
      </x:c>
      <x:c r="E3000" s="2" t="n"/>
      <x:c r="F3000" s="2" t="n"/>
      <x:c r="G3000" s="2" t="n"/>
      <x:c r="H3000" s="3" t="n"/>
    </x:row>
    <x:row r="3001" ht="20" customHeight="1">
      <x:c r="A3001" s="2" t="inlineStr">
        <x:is>
          <x:t xml:space="preserve">3000</x:t>
        </x:is>
      </x:c>
      <x:c r="B3001" s="2" t="n"/>
      <x:c r="C3001" s="2" t="inlineStr">
        <x:is>
          <x:t xml:space="preserve">2021-10-12</x:t>
        </x:is>
      </x:c>
      <x:c r="D3001" s="2" t="str">
        <x:f>IF(B3001=C3001,"True","False")</x:f>
        <x:v>False</x:v>
      </x:c>
      <x:c r="E3001" s="2" t="n"/>
      <x:c r="F3001" s="2" t="n"/>
      <x:c r="G3001" s="2" t="n"/>
      <x:c r="H3001" s="3" t="n"/>
    </x:row>
    <x:row r="3002" ht="20" customHeight="1">
      <x:c r="A3002" s="2" t="inlineStr">
        <x:is>
          <x:t xml:space="preserve">3001</x:t>
        </x:is>
      </x:c>
      <x:c r="B3002" s="2" t="n"/>
      <x:c r="C3002" s="2" t="inlineStr">
        <x:is>
          <x:t xml:space="preserve">2021-12-05</x:t>
        </x:is>
      </x:c>
      <x:c r="D3002" s="2" t="str">
        <x:f>IF(B3002=C3002,"True","False")</x:f>
        <x:v>False</x:v>
      </x:c>
      <x:c r="E3002" s="2" t="n"/>
      <x:c r="F3002" s="2" t="n"/>
      <x:c r="G3002" s="2" t="n"/>
      <x:c r="H3002" s="3" t="n"/>
    </x:row>
    <x:row r="3003" ht="20" customHeight="1">
      <x:c r="A3003" s="2" t="inlineStr">
        <x:is>
          <x:t xml:space="preserve">3002</x:t>
        </x:is>
      </x:c>
      <x:c r="B3003" s="2" t="n"/>
      <x:c r="C3003" s="2" t="inlineStr">
        <x:is>
          <x:t xml:space="preserve">2022-06-18</x:t>
        </x:is>
      </x:c>
      <x:c r="D3003" s="2" t="str">
        <x:f>IF(B3003=C3003,"True","False")</x:f>
        <x:v>False</x:v>
      </x:c>
      <x:c r="E3003" s="2" t="n"/>
      <x:c r="F3003" s="2" t="n"/>
      <x:c r="G3003" s="2" t="n"/>
      <x:c r="H3003" s="3" t="n"/>
    </x:row>
    <x:row r="3004" ht="20" customHeight="1">
      <x:c r="A3004" s="2" t="inlineStr">
        <x:is>
          <x:t xml:space="preserve">3003</x:t>
        </x:is>
      </x:c>
      <x:c r="B3004" s="2" t="n"/>
      <x:c r="C3004" s="2" t="inlineStr">
        <x:is>
          <x:t xml:space="preserve">2022-11-26</x:t>
        </x:is>
      </x:c>
      <x:c r="D3004" s="2" t="str">
        <x:f>IF(B3004=C3004,"True","False")</x:f>
        <x:v>False</x:v>
      </x:c>
      <x:c r="E3004" s="2" t="n"/>
      <x:c r="F3004" s="2" t="n"/>
      <x:c r="G3004" s="2" t="n"/>
      <x:c r="H3004" s="3" t="n"/>
    </x:row>
    <x:row r="3005" ht="20" customHeight="1">
      <x:c r="A3005" s="2" t="inlineStr">
        <x:is>
          <x:t xml:space="preserve">3004</x:t>
        </x:is>
      </x:c>
      <x:c r="B3005" s="2" t="n"/>
      <x:c r="C3005" s="2" t="inlineStr">
        <x:is>
          <x:t xml:space="preserve">2023-05-NONE</x:t>
        </x:is>
      </x:c>
      <x:c r="D3005" s="2" t="str">
        <x:f>IF(B3005=C3005,"True","False")</x:f>
        <x:v>False</x:v>
      </x:c>
      <x:c r="E3005" s="2" t="n"/>
      <x:c r="F3005" s="2" t="n"/>
      <x:c r="G3005" s="2" t="n"/>
      <x:c r="H3005" s="3" t="n"/>
    </x:row>
    <x:row r="3006" ht="20" customHeight="1">
      <x:c r="A3006" s="2" t="inlineStr">
        <x:is>
          <x:t xml:space="preserve">3005</x:t>
        </x:is>
      </x:c>
      <x:c r="B3006" s="2" t="n"/>
      <x:c r="C3006" s="2" t="inlineStr">
        <x:is>
          <x:t xml:space="preserve">2023-05-NONE</x:t>
        </x:is>
      </x:c>
      <x:c r="D3006" s="2" t="str">
        <x:f>IF(B3006=C3006,"True","False")</x:f>
        <x:v>False</x:v>
      </x:c>
      <x:c r="E3006" s="2" t="n"/>
      <x:c r="F3006" s="2" t="n"/>
      <x:c r="G3006" s="2" t="n"/>
      <x:c r="H3006" s="3" t="n"/>
    </x:row>
    <x:row r="3007" ht="20" customHeight="1">
      <x:c r="A3007" s="2" t="inlineStr">
        <x:is>
          <x:t xml:space="preserve">3006</x:t>
        </x:is>
      </x:c>
      <x:c r="B3007" s="2" t="n"/>
      <x:c r="C3007" s="2" t="inlineStr">
        <x:is>
          <x:t xml:space="preserve">2022-05-26</x:t>
        </x:is>
      </x:c>
      <x:c r="D3007" s="2" t="str">
        <x:f>IF(B3007=C3007,"True","False")</x:f>
        <x:v>False</x:v>
      </x:c>
      <x:c r="E3007" s="2" t="n"/>
      <x:c r="F3007" s="2" t="n"/>
      <x:c r="G3007" s="2" t="n"/>
      <x:c r="H3007" s="3" t="n"/>
    </x:row>
    <x:row r="3008" ht="20" customHeight="1">
      <x:c r="A3008" s="2" t="inlineStr">
        <x:is>
          <x:t xml:space="preserve">3007</x:t>
        </x:is>
      </x:c>
      <x:c r="B3008" s="2" t="n"/>
      <x:c r="C3008" s="2" t="inlineStr">
        <x:is>
          <x:t xml:space="preserve">2021-11-30</x:t>
        </x:is>
      </x:c>
      <x:c r="D3008" s="2" t="str">
        <x:f>IF(B3008=C3008,"True","False")</x:f>
        <x:v>False</x:v>
      </x:c>
      <x:c r="E3008" s="2" t="n"/>
      <x:c r="F3008" s="2" t="n"/>
      <x:c r="G3008" s="2" t="n"/>
      <x:c r="H3008" s="3" t="n"/>
    </x:row>
    <x:row r="3009" ht="20" customHeight="1">
      <x:c r="A3009" s="2" t="inlineStr">
        <x:is>
          <x:t xml:space="preserve">3008</x:t>
        </x:is>
      </x:c>
      <x:c r="B3009" s="2" t="n"/>
      <x:c r="C3009" s="2" t="inlineStr">
        <x:is>
          <x:t xml:space="preserve">2021-10-05</x:t>
        </x:is>
      </x:c>
      <x:c r="D3009" s="2" t="str">
        <x:f>IF(B3009=C3009,"True","False")</x:f>
        <x:v>False</x:v>
      </x:c>
      <x:c r="E3009" s="2" t="n"/>
      <x:c r="F3009" s="2" t="n"/>
      <x:c r="G3009" s="2" t="n"/>
      <x:c r="H3009" s="3" t="n"/>
    </x:row>
    <x:row r="3010" ht="20" customHeight="1">
      <x:c r="A3010" s="2" t="inlineStr">
        <x:is>
          <x:t xml:space="preserve">3009</x:t>
        </x:is>
      </x:c>
      <x:c r="B3010" s="2" t="n"/>
      <x:c r="C3010" s="2" t="inlineStr">
        <x:is>
          <x:t xml:space="preserve">2021-10-05</x:t>
        </x:is>
      </x:c>
      <x:c r="D3010" s="2" t="str">
        <x:f>IF(B3010=C3010,"True","False")</x:f>
        <x:v>False</x:v>
      </x:c>
      <x:c r="E3010" s="2" t="n"/>
      <x:c r="F3010" s="2" t="n"/>
      <x:c r="G3010" s="2" t="n"/>
      <x:c r="H3010" s="3" t="n"/>
    </x:row>
    <x:row r="3011" ht="20" customHeight="1">
      <x:c r="A3011" s="2" t="inlineStr">
        <x:is>
          <x:t xml:space="preserve">3010</x:t>
        </x:is>
      </x:c>
      <x:c r="B3011" s="2" t="n"/>
      <x:c r="C3011" s="2" t="inlineStr">
        <x:is>
          <x:t xml:space="preserve">2021-12-11</x:t>
        </x:is>
      </x:c>
      <x:c r="D3011" s="2" t="str">
        <x:f>IF(B3011=C3011,"True","False")</x:f>
        <x:v>False</x:v>
      </x:c>
      <x:c r="E3011" s="2" t="n"/>
      <x:c r="F3011" s="2" t="n"/>
      <x:c r="G3011" s="2" t="n"/>
      <x:c r="H3011" s="3" t="n"/>
    </x:row>
    <x:row r="3012" ht="20" customHeight="1">
      <x:c r="A3012" s="2" t="inlineStr">
        <x:is>
          <x:t xml:space="preserve">3011</x:t>
        </x:is>
      </x:c>
      <x:c r="B3012" s="2" t="n"/>
      <x:c r="C3012" s="2" t="inlineStr">
        <x:is>
          <x:t xml:space="preserve">2021-12-11</x:t>
        </x:is>
      </x:c>
      <x:c r="D3012" s="2" t="str">
        <x:f>IF(B3012=C3012,"True","False")</x:f>
        <x:v>False</x:v>
      </x:c>
      <x:c r="E3012" s="2" t="n"/>
      <x:c r="F3012" s="2" t="n"/>
      <x:c r="G3012" s="2" t="n"/>
      <x:c r="H3012" s="3" t="n"/>
    </x:row>
    <x:row r="3013" ht="20" customHeight="1">
      <x:c r="A3013" s="2" t="inlineStr">
        <x:is>
          <x:t xml:space="preserve">3012</x:t>
        </x:is>
      </x:c>
      <x:c r="B3013" s="2" t="n"/>
      <x:c r="C3013" s="2" t="inlineStr">
        <x:is>
          <x:t xml:space="preserve">2024-01-29</x:t>
        </x:is>
      </x:c>
      <x:c r="D3013" s="2" t="str">
        <x:f>IF(B3013=C3013,"True","False")</x:f>
        <x:v>False</x:v>
      </x:c>
      <x:c r="E3013" s="2" t="n"/>
      <x:c r="F3013" s="2" t="n"/>
      <x:c r="G3013" s="2" t="n"/>
      <x:c r="H3013" s="3" t="n"/>
    </x:row>
    <x:row r="3014" ht="20" customHeight="1">
      <x:c r="A3014" s="2" t="inlineStr">
        <x:is>
          <x:t xml:space="preserve">3013</x:t>
        </x:is>
      </x:c>
      <x:c r="B3014" s="2" t="n"/>
      <x:c r="C3014" s="2" t="inlineStr">
        <x:is>
          <x:t xml:space="preserve">2024-01-29</x:t>
        </x:is>
      </x:c>
      <x:c r="D3014" s="2" t="str">
        <x:f>IF(B3014=C3014,"True","False")</x:f>
        <x:v>False</x:v>
      </x:c>
      <x:c r="E3014" s="2" t="n"/>
      <x:c r="F3014" s="2" t="n"/>
      <x:c r="G3014" s="2" t="n"/>
      <x:c r="H3014" s="3" t="n"/>
    </x:row>
    <x:row r="3015" ht="20" customHeight="1">
      <x:c r="A3015" s="2" t="inlineStr">
        <x:is>
          <x:t xml:space="preserve">3014</x:t>
        </x:is>
      </x:c>
      <x:c r="B3015" s="2" t="n"/>
      <x:c r="C3015" s="2" t="inlineStr">
        <x:is>
          <x:t xml:space="preserve">2021-06-12</x:t>
        </x:is>
      </x:c>
      <x:c r="D3015" s="2" t="str">
        <x:f>IF(B3015=C3015,"True","False")</x:f>
        <x:v>False</x:v>
      </x:c>
      <x:c r="E3015" s="2" t="n"/>
      <x:c r="F3015" s="2" t="n"/>
      <x:c r="G3015" s="2" t="n"/>
      <x:c r="H3015" s="3" t="n"/>
    </x:row>
    <x:row r="3016" ht="20" customHeight="1">
      <x:c r="A3016" s="2" t="inlineStr">
        <x:is>
          <x:t xml:space="preserve">3015</x:t>
        </x:is>
      </x:c>
      <x:c r="B3016" s="2" t="n"/>
      <x:c r="C3016" s="2" t="inlineStr">
        <x:is>
          <x:t xml:space="preserve">2022-07-01</x:t>
        </x:is>
      </x:c>
      <x:c r="D3016" s="2" t="str">
        <x:f>IF(B3016=C3016,"True","False")</x:f>
        <x:v>False</x:v>
      </x:c>
      <x:c r="E3016" s="2" t="n"/>
      <x:c r="F3016" s="2" t="n"/>
      <x:c r="G3016" s="2" t="n"/>
      <x:c r="H3016" s="3" t="n"/>
    </x:row>
    <x:row r="3017" ht="20" customHeight="1">
      <x:c r="A3017" s="2" t="inlineStr">
        <x:is>
          <x:t xml:space="preserve">3016</x:t>
        </x:is>
      </x:c>
      <x:c r="B3017" s="2" t="n"/>
      <x:c r="C3017" s="2" t="inlineStr">
        <x:is>
          <x:t xml:space="preserve">2022-07-01</x:t>
        </x:is>
      </x:c>
      <x:c r="D3017" s="2" t="str">
        <x:f>IF(B3017=C3017,"True","False")</x:f>
        <x:v>False</x:v>
      </x:c>
      <x:c r="E3017" s="2" t="n"/>
      <x:c r="F3017" s="2" t="n"/>
      <x:c r="G3017" s="2" t="n"/>
      <x:c r="H3017" s="3" t="n"/>
    </x:row>
    <x:row r="3018" ht="20" customHeight="1">
      <x:c r="A3018" s="2" t="inlineStr">
        <x:is>
          <x:t xml:space="preserve">3017</x:t>
        </x:is>
      </x:c>
      <x:c r="B3018" s="2" t="n"/>
      <x:c r="C3018" s="2" t="inlineStr">
        <x:is>
          <x:t xml:space="preserve">2022-02-23</x:t>
        </x:is>
      </x:c>
      <x:c r="D3018" s="2" t="str">
        <x:f>IF(B3018=C3018,"True","False")</x:f>
        <x:v>False</x:v>
      </x:c>
      <x:c r="E3018" s="2" t="n"/>
      <x:c r="F3018" s="2" t="n"/>
      <x:c r="G3018" s="2" t="n"/>
      <x:c r="H3018" s="3" t="n"/>
    </x:row>
    <x:row r="3019" ht="20" customHeight="1">
      <x:c r="A3019" s="2" t="inlineStr">
        <x:is>
          <x:t xml:space="preserve">3018</x:t>
        </x:is>
      </x:c>
      <x:c r="B3019" s="2" t="n"/>
      <x:c r="C3019" s="2" t="inlineStr">
        <x:is>
          <x:t xml:space="preserve">2023-01-04</x:t>
        </x:is>
      </x:c>
      <x:c r="D3019" s="2" t="str">
        <x:f>IF(B3019=C3019,"True","False")</x:f>
        <x:v>False</x:v>
      </x:c>
      <x:c r="E3019" s="2" t="n"/>
      <x:c r="F3019" s="2" t="n"/>
      <x:c r="G3019" s="2" t="n"/>
      <x:c r="H3019" s="3" t="n"/>
    </x:row>
    <x:row r="3020" ht="20" customHeight="1">
      <x:c r="A3020" s="2" t="inlineStr">
        <x:is>
          <x:t xml:space="preserve">3019</x:t>
        </x:is>
      </x:c>
      <x:c r="B3020" s="2" t="n"/>
      <x:c r="C3020" s="2" t="inlineStr">
        <x:is>
          <x:t xml:space="preserve">2021-11-13</x:t>
        </x:is>
      </x:c>
      <x:c r="D3020" s="2" t="str">
        <x:f>IF(B3020=C3020,"True","False")</x:f>
        <x:v>False</x:v>
      </x:c>
      <x:c r="E3020" s="2" t="n"/>
      <x:c r="F3020" s="2" t="n"/>
      <x:c r="G3020" s="2" t="n"/>
      <x:c r="H3020" s="3" t="n"/>
    </x:row>
    <x:row r="3021" ht="20" customHeight="1">
      <x:c r="A3021" s="2" t="inlineStr">
        <x:is>
          <x:t xml:space="preserve">3020</x:t>
        </x:is>
      </x:c>
      <x:c r="B3021" s="2" t="n"/>
      <x:c r="C3021" s="2" t="inlineStr">
        <x:is>
          <x:t xml:space="preserve">2021-03-23</x:t>
        </x:is>
      </x:c>
      <x:c r="D3021" s="2" t="str">
        <x:f>IF(B3021=C3021,"True","False")</x:f>
        <x:v>False</x:v>
      </x:c>
      <x:c r="E3021" s="2" t="n"/>
      <x:c r="F3021" s="2" t="n"/>
      <x:c r="G3021" s="2" t="n"/>
      <x:c r="H3021" s="3" t="n"/>
    </x:row>
    <x:row r="3022" ht="20" customHeight="1">
      <x:c r="A3022" s="2" t="inlineStr">
        <x:is>
          <x:t xml:space="preserve">3021</x:t>
        </x:is>
      </x:c>
      <x:c r="B3022" s="2" t="n"/>
      <x:c r="C3022" s="2" t="inlineStr">
        <x:is>
          <x:t xml:space="preserve">2021-03-23</x:t>
        </x:is>
      </x:c>
      <x:c r="D3022" s="2" t="str">
        <x:f>IF(B3022=C3022,"True","False")</x:f>
        <x:v>False</x:v>
      </x:c>
      <x:c r="E3022" s="2" t="n"/>
      <x:c r="F3022" s="2" t="n"/>
      <x:c r="G3022" s="2" t="n"/>
      <x:c r="H3022" s="3" t="n"/>
    </x:row>
    <x:row r="3023" ht="20" customHeight="1">
      <x:c r="A3023" s="2" t="inlineStr">
        <x:is>
          <x:t xml:space="preserve">3022</x:t>
        </x:is>
      </x:c>
      <x:c r="B3023" s="2" t="n"/>
      <x:c r="C3023" s="2" t="inlineStr">
        <x:is>
          <x:t xml:space="preserve">2021-11-01</x:t>
        </x:is>
      </x:c>
      <x:c r="D3023" s="2" t="str">
        <x:f>IF(B3023=C3023,"True","False")</x:f>
        <x:v>False</x:v>
      </x:c>
      <x:c r="E3023" s="2" t="n"/>
      <x:c r="F3023" s="2" t="n"/>
      <x:c r="G3023" s="2" t="n"/>
      <x:c r="H3023" s="3" t="n"/>
    </x:row>
    <x:row r="3024" ht="20" customHeight="1">
      <x:c r="A3024" s="2" t="inlineStr">
        <x:is>
          <x:t xml:space="preserve">3023</x:t>
        </x:is>
      </x:c>
      <x:c r="B3024" s="2" t="n"/>
      <x:c r="C3024" s="2" t="inlineStr">
        <x:is>
          <x:t xml:space="preserve">2021-11-01</x:t>
        </x:is>
      </x:c>
      <x:c r="D3024" s="2" t="str">
        <x:f>IF(B3024=C3024,"True","False")</x:f>
        <x:v>False</x:v>
      </x:c>
      <x:c r="E3024" s="2" t="n"/>
      <x:c r="F3024" s="2" t="n"/>
      <x:c r="G3024" s="2" t="n"/>
      <x:c r="H3024" s="3" t="n"/>
    </x:row>
    <x:row r="3025" ht="20" customHeight="1">
      <x:c r="A3025" s="2" t="inlineStr">
        <x:is>
          <x:t xml:space="preserve">3024</x:t>
        </x:is>
      </x:c>
      <x:c r="B3025" s="2" t="n"/>
      <x:c r="C3025" s="2" t="inlineStr">
        <x:is>
          <x:t xml:space="preserve">2021-09-13</x:t>
        </x:is>
      </x:c>
      <x:c r="D3025" s="2" t="str">
        <x:f>IF(B3025=C3025,"True","False")</x:f>
        <x:v>False</x:v>
      </x:c>
      <x:c r="E3025" s="2" t="n"/>
      <x:c r="F3025" s="2" t="n"/>
      <x:c r="G3025" s="2" t="n"/>
      <x:c r="H3025" s="3" t="n"/>
    </x:row>
    <x:row r="3026" ht="20" customHeight="1">
      <x:c r="A3026" s="2" t="inlineStr">
        <x:is>
          <x:t xml:space="preserve">3025</x:t>
        </x:is>
      </x:c>
      <x:c r="B3026" s="2" t="n"/>
      <x:c r="C3026" s="2" t="inlineStr">
        <x:is>
          <x:t xml:space="preserve">2021-09-13</x:t>
        </x:is>
      </x:c>
      <x:c r="D3026" s="2" t="str">
        <x:f>IF(B3026=C3026,"True","False")</x:f>
        <x:v>False</x:v>
      </x:c>
      <x:c r="E3026" s="2" t="n"/>
      <x:c r="F3026" s="2" t="n"/>
      <x:c r="G3026" s="2" t="n"/>
      <x:c r="H3026" s="3" t="n"/>
    </x:row>
    <x:row r="3027" ht="20" customHeight="1">
      <x:c r="A3027" s="2" t="inlineStr">
        <x:is>
          <x:t xml:space="preserve">3026</x:t>
        </x:is>
      </x:c>
      <x:c r="B3027" s="2" t="n"/>
      <x:c r="C3027" s="2" t="inlineStr">
        <x:is>
          <x:t xml:space="preserve">2021-04-10</x:t>
        </x:is>
      </x:c>
      <x:c r="D3027" s="2" t="str">
        <x:f>IF(B3027=C3027,"True","False")</x:f>
        <x:v>False</x:v>
      </x:c>
      <x:c r="E3027" s="2" t="n"/>
      <x:c r="F3027" s="2" t="n"/>
      <x:c r="G3027" s="2" t="n"/>
      <x:c r="H3027" s="3" t="n"/>
    </x:row>
    <x:row r="3028" ht="20" customHeight="1">
      <x:c r="A3028" s="2" t="inlineStr">
        <x:is>
          <x:t xml:space="preserve">3027</x:t>
        </x:is>
      </x:c>
      <x:c r="B3028" s="2" t="n"/>
      <x:c r="C3028" s="2" t="inlineStr">
        <x:is>
          <x:t xml:space="preserve">2021-09-28</x:t>
        </x:is>
      </x:c>
      <x:c r="D3028" s="2" t="str">
        <x:f>IF(B3028=C3028,"True","False")</x:f>
        <x:v>False</x:v>
      </x:c>
      <x:c r="E3028" s="2" t="n"/>
      <x:c r="F3028" s="2" t="n"/>
      <x:c r="G3028" s="2" t="n"/>
      <x:c r="H3028" s="3" t="n"/>
    </x:row>
    <x:row r="3029" ht="20" customHeight="1">
      <x:c r="A3029" s="2" t="inlineStr">
        <x:is>
          <x:t xml:space="preserve">3028</x:t>
        </x:is>
      </x:c>
      <x:c r="B3029" s="2" t="n"/>
      <x:c r="C3029" s="2" t="inlineStr">
        <x:is>
          <x:t xml:space="preserve">2021-09-28</x:t>
        </x:is>
      </x:c>
      <x:c r="D3029" s="2" t="str">
        <x:f>IF(B3029=C3029,"True","False")</x:f>
        <x:v>False</x:v>
      </x:c>
      <x:c r="E3029" s="2" t="n"/>
      <x:c r="F3029" s="2" t="n"/>
      <x:c r="G3029" s="2" t="n"/>
      <x:c r="H3029" s="3" t="n"/>
    </x:row>
    <x:row r="3030" ht="20" customHeight="1">
      <x:c r="A3030" s="2" t="inlineStr">
        <x:is>
          <x:t xml:space="preserve">3029</x:t>
        </x:is>
      </x:c>
      <x:c r="B3030" s="2" t="n"/>
      <x:c r="C3030" s="2" t="inlineStr">
        <x:is>
          <x:t xml:space="preserve">2021-11-02</x:t>
        </x:is>
      </x:c>
      <x:c r="D3030" s="2" t="str">
        <x:f>IF(B3030=C3030,"True","False")</x:f>
        <x:v>False</x:v>
      </x:c>
      <x:c r="E3030" s="2" t="n"/>
      <x:c r="F3030" s="2" t="n"/>
      <x:c r="G3030" s="2" t="n"/>
      <x:c r="H3030" s="3" t="n"/>
    </x:row>
    <x:row r="3031" ht="20" customHeight="1">
      <x:c r="A3031" s="2" t="inlineStr">
        <x:is>
          <x:t xml:space="preserve">3030</x:t>
        </x:is>
      </x:c>
      <x:c r="B3031" s="2" t="n"/>
      <x:c r="C3031" s="2" t="inlineStr">
        <x:is>
          <x:t xml:space="preserve">2021-11-02</x:t>
        </x:is>
      </x:c>
      <x:c r="D3031" s="2" t="str">
        <x:f>IF(B3031=C3031,"True","False")</x:f>
        <x:v>False</x:v>
      </x:c>
      <x:c r="E3031" s="2" t="n"/>
      <x:c r="F3031" s="2" t="n"/>
      <x:c r="G3031" s="2" t="n"/>
      <x:c r="H3031" s="3" t="n"/>
    </x:row>
    <x:row r="3032" ht="20" customHeight="1">
      <x:c r="A3032" s="2" t="inlineStr">
        <x:is>
          <x:t xml:space="preserve">3031</x:t>
        </x:is>
      </x:c>
      <x:c r="B3032" s="2" t="n"/>
      <x:c r="C3032" s="2" t="inlineStr">
        <x:is>
          <x:t xml:space="preserve">2020-07-14</x:t>
        </x:is>
      </x:c>
      <x:c r="D3032" s="2" t="str">
        <x:f>IF(B3032=C3032,"True","False")</x:f>
        <x:v>False</x:v>
      </x:c>
      <x:c r="E3032" s="2" t="n"/>
      <x:c r="F3032" s="2" t="n"/>
      <x:c r="G3032" s="2" t="n"/>
      <x:c r="H3032" s="3" t="n"/>
    </x:row>
    <x:row r="3033" ht="20" customHeight="1">
      <x:c r="A3033" s="2" t="inlineStr">
        <x:is>
          <x:t xml:space="preserve">3032</x:t>
        </x:is>
      </x:c>
      <x:c r="B3033" s="2" t="n"/>
      <x:c r="C3033" s="2" t="inlineStr">
        <x:is>
          <x:t xml:space="preserve">2021-04-12</x:t>
        </x:is>
      </x:c>
      <x:c r="D3033" s="2" t="str">
        <x:f>IF(B3033=C3033,"True","False")</x:f>
        <x:v>False</x:v>
      </x:c>
      <x:c r="E3033" s="2" t="n"/>
      <x:c r="F3033" s="2" t="n"/>
      <x:c r="G3033" s="2" t="n"/>
      <x:c r="H3033" s="3" t="n"/>
    </x:row>
    <x:row r="3034" ht="20" customHeight="1">
      <x:c r="A3034" s="2" t="inlineStr">
        <x:is>
          <x:t xml:space="preserve">3033</x:t>
        </x:is>
      </x:c>
      <x:c r="B3034" s="2" t="n"/>
      <x:c r="C3034" s="2" t="inlineStr">
        <x:is>
          <x:t xml:space="preserve">2022-11-21</x:t>
        </x:is>
      </x:c>
      <x:c r="D3034" s="2" t="str">
        <x:f>IF(B3034=C3034,"True","False")</x:f>
        <x:v>False</x:v>
      </x:c>
      <x:c r="E3034" s="2" t="n"/>
      <x:c r="F3034" s="2" t="n"/>
      <x:c r="G3034" s="2" t="n"/>
      <x:c r="H3034" s="3" t="n"/>
    </x:row>
    <x:row r="3035" ht="20" customHeight="1">
      <x:c r="A3035" s="2" t="inlineStr">
        <x:is>
          <x:t xml:space="preserve">3034</x:t>
        </x:is>
      </x:c>
      <x:c r="B3035" s="2" t="n"/>
      <x:c r="C3035" s="2" t="inlineStr">
        <x:is>
          <x:t xml:space="preserve">2022-11-21</x:t>
        </x:is>
      </x:c>
      <x:c r="D3035" s="2" t="str">
        <x:f>IF(B3035=C3035,"True","False")</x:f>
        <x:v>False</x:v>
      </x:c>
      <x:c r="E3035" s="2" t="n"/>
      <x:c r="F3035" s="2" t="n"/>
      <x:c r="G3035" s="2" t="n"/>
      <x:c r="H3035" s="3" t="n"/>
    </x:row>
    <x:row r="3036" ht="20" customHeight="1">
      <x:c r="A3036" s="2" t="inlineStr">
        <x:is>
          <x:t xml:space="preserve">3035</x:t>
        </x:is>
      </x:c>
      <x:c r="B3036" s="2" t="n"/>
      <x:c r="C3036" s="2" t="inlineStr">
        <x:is>
          <x:t xml:space="preserve">2022-08-28</x:t>
        </x:is>
      </x:c>
      <x:c r="D3036" s="2" t="str">
        <x:f>IF(B3036=C3036,"True","False")</x:f>
        <x:v>False</x:v>
      </x:c>
      <x:c r="E3036" s="2" t="n"/>
      <x:c r="F3036" s="2" t="n"/>
      <x:c r="G3036" s="2" t="n"/>
      <x:c r="H3036" s="3" t="n"/>
    </x:row>
    <x:row r="3037" ht="20" customHeight="1">
      <x:c r="A3037" s="2" t="inlineStr">
        <x:is>
          <x:t xml:space="preserve">3036</x:t>
        </x:is>
      </x:c>
      <x:c r="B3037" s="2" t="n"/>
      <x:c r="C3037" s="2" t="inlineStr">
        <x:is>
          <x:t xml:space="preserve">2022-08-28</x:t>
        </x:is>
      </x:c>
      <x:c r="D3037" s="2" t="str">
        <x:f>IF(B3037=C3037,"True","False")</x:f>
        <x:v>False</x:v>
      </x:c>
      <x:c r="E3037" s="2" t="n"/>
      <x:c r="F3037" s="2" t="n"/>
      <x:c r="G3037" s="2" t="n"/>
      <x:c r="H3037" s="3" t="n"/>
    </x:row>
    <x:row r="3038" ht="20" customHeight="1">
      <x:c r="A3038" s="2" t="inlineStr">
        <x:is>
          <x:t xml:space="preserve">3037</x:t>
        </x:is>
      </x:c>
      <x:c r="B3038" s="2" t="n"/>
      <x:c r="C3038" s="2" t="inlineStr">
        <x:is>
          <x:t xml:space="preserve">2021-02-18</x:t>
        </x:is>
      </x:c>
      <x:c r="D3038" s="2" t="str">
        <x:f>IF(B3038=C3038,"True","False")</x:f>
        <x:v>False</x:v>
      </x:c>
      <x:c r="E3038" s="2" t="n"/>
      <x:c r="F3038" s="2" t="n"/>
      <x:c r="G3038" s="2" t="n"/>
      <x:c r="H3038" s="3" t="n"/>
    </x:row>
    <x:row r="3039" ht="20" customHeight="1">
      <x:c r="A3039" s="2" t="inlineStr">
        <x:is>
          <x:t xml:space="preserve">3038</x:t>
        </x:is>
      </x:c>
      <x:c r="B3039" s="2" t="n"/>
      <x:c r="C3039" s="2" t="inlineStr">
        <x:is>
          <x:t xml:space="preserve">2021-02-18</x:t>
        </x:is>
      </x:c>
      <x:c r="D3039" s="2" t="str">
        <x:f>IF(B3039=C3039,"True","False")</x:f>
        <x:v>False</x:v>
      </x:c>
      <x:c r="E3039" s="2" t="n"/>
      <x:c r="F3039" s="2" t="n"/>
      <x:c r="G3039" s="2" t="n"/>
      <x:c r="H3039" s="3" t="n"/>
    </x:row>
    <x:row r="3040" ht="20" customHeight="1">
      <x:c r="A3040" s="2" t="inlineStr">
        <x:is>
          <x:t xml:space="preserve">3039</x:t>
        </x:is>
      </x:c>
      <x:c r="B3040" s="2" t="n"/>
      <x:c r="C3040" s="2" t="inlineStr">
        <x:is>
          <x:t xml:space="preserve">2021-03-01</x:t>
        </x:is>
      </x:c>
      <x:c r="D3040" s="2" t="str">
        <x:f>IF(B3040=C3040,"True","False")</x:f>
        <x:v>False</x:v>
      </x:c>
      <x:c r="E3040" s="2" t="n"/>
      <x:c r="F3040" s="2" t="n"/>
      <x:c r="G3040" s="2" t="n"/>
      <x:c r="H3040" s="3" t="n"/>
    </x:row>
    <x:row r="3041" ht="20" customHeight="1">
      <x:c r="A3041" s="2" t="inlineStr">
        <x:is>
          <x:t xml:space="preserve">3040</x:t>
        </x:is>
      </x:c>
      <x:c r="B3041" s="2" t="n"/>
      <x:c r="C3041" s="2" t="inlineStr">
        <x:is>
          <x:t xml:space="preserve">2021-03-01</x:t>
        </x:is>
      </x:c>
      <x:c r="D3041" s="2" t="str">
        <x:f>IF(B3041=C3041,"True","False")</x:f>
        <x:v>False</x:v>
      </x:c>
      <x:c r="E3041" s="2" t="n"/>
      <x:c r="F3041" s="2" t="n"/>
      <x:c r="G3041" s="2" t="n"/>
      <x:c r="H3041" s="3" t="n"/>
    </x:row>
    <x:row r="3042" ht="20" customHeight="1">
      <x:c r="A3042" s="2" t="inlineStr">
        <x:is>
          <x:t xml:space="preserve">3041</x:t>
        </x:is>
      </x:c>
      <x:c r="B3042" s="2" t="n"/>
      <x:c r="C3042" s="2" t="inlineStr">
        <x:is>
          <x:t xml:space="preserve">2022-01-17</x:t>
        </x:is>
      </x:c>
      <x:c r="D3042" s="2" t="str">
        <x:f>IF(B3042=C3042,"True","False")</x:f>
        <x:v>False</x:v>
      </x:c>
      <x:c r="E3042" s="2" t="n"/>
      <x:c r="F3042" s="2" t="n"/>
      <x:c r="G3042" s="2" t="n"/>
      <x:c r="H3042" s="3" t="n"/>
    </x:row>
    <x:row r="3043" ht="20" customHeight="1">
      <x:c r="A3043" s="2" t="inlineStr">
        <x:is>
          <x:t xml:space="preserve">3042</x:t>
        </x:is>
      </x:c>
      <x:c r="B3043" s="2" t="n"/>
      <x:c r="C3043" s="2" t="inlineStr">
        <x:is>
          <x:t xml:space="preserve">2022-01-17</x:t>
        </x:is>
      </x:c>
      <x:c r="D3043" s="2" t="str">
        <x:f>IF(B3043=C3043,"True","False")</x:f>
        <x:v>False</x:v>
      </x:c>
      <x:c r="E3043" s="2" t="n"/>
      <x:c r="F3043" s="2" t="n"/>
      <x:c r="G3043" s="2" t="n"/>
      <x:c r="H3043" s="3" t="n"/>
    </x:row>
    <x:row r="3044" ht="20" customHeight="1">
      <x:c r="A3044" s="2" t="inlineStr">
        <x:is>
          <x:t xml:space="preserve">3043</x:t>
        </x:is>
      </x:c>
      <x:c r="B3044" s="2" t="n"/>
      <x:c r="C3044" s="2" t="inlineStr">
        <x:is>
          <x:t xml:space="preserve">2020-07-13</x:t>
        </x:is>
      </x:c>
      <x:c r="D3044" s="2" t="str">
        <x:f>IF(B3044=C3044,"True","False")</x:f>
        <x:v>False</x:v>
      </x:c>
      <x:c r="E3044" s="2" t="n"/>
      <x:c r="F3044" s="2" t="n"/>
      <x:c r="G3044" s="2" t="n"/>
      <x:c r="H3044" s="3" t="n"/>
    </x:row>
    <x:row r="3045" ht="20" customHeight="1">
      <x:c r="A3045" s="2" t="inlineStr">
        <x:is>
          <x:t xml:space="preserve">3044</x:t>
        </x:is>
      </x:c>
      <x:c r="B3045" s="2" t="n"/>
      <x:c r="C3045" s="2" t="inlineStr">
        <x:is>
          <x:t xml:space="preserve">2022-05-02</x:t>
        </x:is>
      </x:c>
      <x:c r="D3045" s="2" t="str">
        <x:f>IF(B3045=C3045,"True","False")</x:f>
        <x:v>False</x:v>
      </x:c>
      <x:c r="E3045" s="2" t="n"/>
      <x:c r="F3045" s="2" t="n"/>
      <x:c r="G3045" s="2" t="n"/>
      <x:c r="H3045" s="3" t="n"/>
    </x:row>
    <x:row r="3046" ht="20" customHeight="1">
      <x:c r="A3046" s="2" t="inlineStr">
        <x:is>
          <x:t xml:space="preserve">3045</x:t>
        </x:is>
      </x:c>
      <x:c r="B3046" s="2" t="n"/>
      <x:c r="C3046" s="2" t="inlineStr">
        <x:is>
          <x:t xml:space="preserve">2022-05-02</x:t>
        </x:is>
      </x:c>
      <x:c r="D3046" s="2" t="str">
        <x:f>IF(B3046=C3046,"True","False")</x:f>
        <x:v>False</x:v>
      </x:c>
      <x:c r="E3046" s="2" t="n"/>
      <x:c r="F3046" s="2" t="n"/>
      <x:c r="G3046" s="2" t="n"/>
      <x:c r="H3046" s="3" t="n"/>
    </x:row>
    <x:row r="3047" ht="20" customHeight="1">
      <x:c r="A3047" s="2" t="inlineStr">
        <x:is>
          <x:t xml:space="preserve">3046</x:t>
        </x:is>
      </x:c>
      <x:c r="B3047" s="2" t="n"/>
      <x:c r="C3047" s="2" t="inlineStr">
        <x:is>
          <x:t xml:space="preserve">2021-10-20</x:t>
        </x:is>
      </x:c>
      <x:c r="D3047" s="2" t="str">
        <x:f>IF(B3047=C3047,"True","False")</x:f>
        <x:v>False</x:v>
      </x:c>
      <x:c r="E3047" s="2" t="n"/>
      <x:c r="F3047" s="2" t="n"/>
      <x:c r="G3047" s="2" t="n"/>
      <x:c r="H3047" s="3" t="n"/>
    </x:row>
    <x:row r="3048" ht="20" customHeight="1">
      <x:c r="A3048" s="2" t="inlineStr">
        <x:is>
          <x:t xml:space="preserve">3047</x:t>
        </x:is>
      </x:c>
      <x:c r="B3048" s="2" t="n"/>
      <x:c r="C3048" s="2" t="inlineStr">
        <x:is>
          <x:t xml:space="preserve">2021-04-07</x:t>
        </x:is>
      </x:c>
      <x:c r="D3048" s="2" t="str">
        <x:f>IF(B3048=C3048,"True","False")</x:f>
        <x:v>False</x:v>
      </x:c>
      <x:c r="E3048" s="2" t="n"/>
      <x:c r="F3048" s="2" t="n"/>
      <x:c r="G3048" s="2" t="n"/>
      <x:c r="H3048" s="3" t="n"/>
    </x:row>
    <x:row r="3049" ht="20" customHeight="1">
      <x:c r="A3049" s="2" t="inlineStr">
        <x:is>
          <x:t xml:space="preserve">3048</x:t>
        </x:is>
      </x:c>
      <x:c r="B3049" s="2" t="n"/>
      <x:c r="C3049" s="2" t="inlineStr">
        <x:is>
          <x:t xml:space="preserve">2021-04-07</x:t>
        </x:is>
      </x:c>
      <x:c r="D3049" s="2" t="str">
        <x:f>IF(B3049=C3049,"True","False")</x:f>
        <x:v>False</x:v>
      </x:c>
      <x:c r="E3049" s="2" t="n"/>
      <x:c r="F3049" s="2" t="n"/>
      <x:c r="G3049" s="2" t="n"/>
      <x:c r="H3049" s="3" t="n"/>
    </x:row>
    <x:row r="3050" ht="20" customHeight="1">
      <x:c r="A3050" s="2" t="inlineStr">
        <x:is>
          <x:t xml:space="preserve">3049</x:t>
        </x:is>
      </x:c>
      <x:c r="B3050" s="2" t="n"/>
      <x:c r="C3050" s="2" t="inlineStr">
        <x:is>
          <x:t xml:space="preserve">2021-02-16</x:t>
        </x:is>
      </x:c>
      <x:c r="D3050" s="2" t="str">
        <x:f>IF(B3050=C3050,"True","False")</x:f>
        <x:v>False</x:v>
      </x:c>
      <x:c r="E3050" s="2" t="n"/>
      <x:c r="F3050" s="2" t="n"/>
      <x:c r="G3050" s="2" t="n"/>
      <x:c r="H3050" s="3" t="n"/>
    </x:row>
    <x:row r="3051" ht="20" customHeight="1">
      <x:c r="A3051" s="2" t="inlineStr">
        <x:is>
          <x:t xml:space="preserve">3050</x:t>
        </x:is>
      </x:c>
      <x:c r="B3051" s="2" t="n"/>
      <x:c r="C3051" s="2" t="inlineStr">
        <x:is>
          <x:t xml:space="preserve">2021-02-16</x:t>
        </x:is>
      </x:c>
      <x:c r="D3051" s="2" t="str">
        <x:f>IF(B3051=C3051,"True","False")</x:f>
        <x:v>False</x:v>
      </x:c>
      <x:c r="E3051" s="2" t="n"/>
      <x:c r="F3051" s="2" t="n"/>
      <x:c r="G3051" s="2" t="n"/>
      <x:c r="H3051" s="3" t="n"/>
    </x:row>
    <x:row r="3052" ht="20" customHeight="1">
      <x:c r="A3052" s="2" t="inlineStr">
        <x:is>
          <x:t xml:space="preserve">3051</x:t>
        </x:is>
      </x:c>
      <x:c r="B3052" s="2" t="n"/>
      <x:c r="C3052" s="2" t="inlineStr">
        <x:is>
          <x:t xml:space="preserve">2020-12-19</x:t>
        </x:is>
      </x:c>
      <x:c r="D3052" s="2" t="str">
        <x:f>IF(B3052=C3052,"True","False")</x:f>
        <x:v>False</x:v>
      </x:c>
      <x:c r="E3052" s="2" t="n"/>
      <x:c r="F3052" s="2" t="n"/>
      <x:c r="G3052" s="2" t="n"/>
      <x:c r="H3052" s="3" t="n"/>
    </x:row>
    <x:row r="3053" ht="20" customHeight="1">
      <x:c r="A3053" s="2" t="inlineStr">
        <x:is>
          <x:t xml:space="preserve">3052</x:t>
        </x:is>
      </x:c>
      <x:c r="B3053" s="2" t="n"/>
      <x:c r="C3053" s="2" t="inlineStr">
        <x:is>
          <x:t xml:space="preserve">2020-12-19</x:t>
        </x:is>
      </x:c>
      <x:c r="D3053" s="2" t="str">
        <x:f>IF(B3053=C3053,"True","False")</x:f>
        <x:v>False</x:v>
      </x:c>
      <x:c r="E3053" s="2" t="n"/>
      <x:c r="F3053" s="2" t="n"/>
      <x:c r="G3053" s="2" t="n"/>
      <x:c r="H3053" s="3" t="n"/>
    </x:row>
    <x:row r="3054" ht="20" customHeight="1">
      <x:c r="A3054" s="2" t="inlineStr">
        <x:is>
          <x:t xml:space="preserve">3053</x:t>
        </x:is>
      </x:c>
      <x:c r="B3054" s="2" t="n"/>
      <x:c r="C3054" s="2" t="inlineStr">
        <x:is>
          <x:t xml:space="preserve">2021-10-28</x:t>
        </x:is>
      </x:c>
      <x:c r="D3054" s="2" t="str">
        <x:f>IF(B3054=C3054,"True","False")</x:f>
        <x:v>False</x:v>
      </x:c>
      <x:c r="E3054" s="2" t="n"/>
      <x:c r="F3054" s="2" t="n"/>
      <x:c r="G3054" s="2" t="n"/>
      <x:c r="H3054" s="3" t="n"/>
    </x:row>
    <x:row r="3055" ht="20" customHeight="1">
      <x:c r="A3055" s="2" t="inlineStr">
        <x:is>
          <x:t xml:space="preserve">3054</x:t>
        </x:is>
      </x:c>
      <x:c r="B3055" s="2" t="n"/>
      <x:c r="C3055" s="2" t="inlineStr">
        <x:is>
          <x:t xml:space="preserve">2021-10-28</x:t>
        </x:is>
      </x:c>
      <x:c r="D3055" s="2" t="str">
        <x:f>IF(B3055=C3055,"True","False")</x:f>
        <x:v>False</x:v>
      </x:c>
      <x:c r="E3055" s="2" t="n"/>
      <x:c r="F3055" s="2" t="n"/>
      <x:c r="G3055" s="2" t="n"/>
      <x:c r="H3055" s="3" t="n"/>
    </x:row>
    <x:row r="3056" ht="20" customHeight="1">
      <x:c r="A3056" s="2" t="inlineStr">
        <x:is>
          <x:t xml:space="preserve">3055</x:t>
        </x:is>
      </x:c>
      <x:c r="B3056" s="2" t="n"/>
      <x:c r="C3056" s="2" t="inlineStr">
        <x:is>
          <x:t xml:space="preserve">2021-03-06</x:t>
        </x:is>
      </x:c>
      <x:c r="D3056" s="2" t="str">
        <x:f>IF(B3056=C3056,"True","False")</x:f>
        <x:v>False</x:v>
      </x:c>
      <x:c r="E3056" s="2" t="n"/>
      <x:c r="F3056" s="2" t="n"/>
      <x:c r="G3056" s="2" t="n"/>
      <x:c r="H3056" s="3" t="n"/>
    </x:row>
    <x:row r="3057" ht="20" customHeight="1">
      <x:c r="A3057" s="2" t="inlineStr">
        <x:is>
          <x:t xml:space="preserve">3056</x:t>
        </x:is>
      </x:c>
      <x:c r="B3057" s="2" t="n"/>
      <x:c r="C3057" s="2" t="inlineStr">
        <x:is>
          <x:t xml:space="preserve">2021-03-06</x:t>
        </x:is>
      </x:c>
      <x:c r="D3057" s="2" t="str">
        <x:f>IF(B3057=C3057,"True","False")</x:f>
        <x:v>False</x:v>
      </x:c>
      <x:c r="E3057" s="2" t="n"/>
      <x:c r="F3057" s="2" t="n"/>
      <x:c r="G3057" s="2" t="n"/>
      <x:c r="H3057" s="3" t="n"/>
    </x:row>
    <x:row r="3058" ht="20" customHeight="1">
      <x:c r="A3058" s="2" t="inlineStr">
        <x:is>
          <x:t xml:space="preserve">3057</x:t>
        </x:is>
      </x:c>
      <x:c r="B3058" s="2" t="n"/>
      <x:c r="C3058" s="2" t="inlineStr">
        <x:is>
          <x:t xml:space="preserve">2022-02-19</x:t>
        </x:is>
      </x:c>
      <x:c r="D3058" s="2" t="str">
        <x:f>IF(B3058=C3058,"True","False")</x:f>
        <x:v>False</x:v>
      </x:c>
      <x:c r="E3058" s="2" t="n"/>
      <x:c r="F3058" s="2" t="n"/>
      <x:c r="G3058" s="2" t="n"/>
      <x:c r="H3058" s="3" t="n"/>
    </x:row>
    <x:row r="3059" ht="20" customHeight="1">
      <x:c r="A3059" s="2" t="inlineStr">
        <x:is>
          <x:t xml:space="preserve">3058</x:t>
        </x:is>
      </x:c>
      <x:c r="B3059" s="2" t="n"/>
      <x:c r="C3059" s="2" t="inlineStr">
        <x:is>
          <x:t xml:space="preserve">2022-02-19</x:t>
        </x:is>
      </x:c>
      <x:c r="D3059" s="2" t="str">
        <x:f>IF(B3059=C3059,"True","False")</x:f>
        <x:v>False</x:v>
      </x:c>
      <x:c r="E3059" s="2" t="n"/>
      <x:c r="F3059" s="2" t="n"/>
      <x:c r="G3059" s="2" t="n"/>
      <x:c r="H3059" s="3" t="n"/>
    </x:row>
    <x:row r="3060" ht="20" customHeight="1">
      <x:c r="A3060" s="2" t="inlineStr">
        <x:is>
          <x:t xml:space="preserve">3059</x:t>
        </x:is>
      </x:c>
      <x:c r="B3060" s="2" t="n"/>
      <x:c r="C3060" s="2" t="inlineStr">
        <x:is>
          <x:t xml:space="preserve">2021-10-04</x:t>
        </x:is>
      </x:c>
      <x:c r="D3060" s="2" t="str">
        <x:f>IF(B3060=C3060,"True","False")</x:f>
        <x:v>False</x:v>
      </x:c>
      <x:c r="E3060" s="2" t="n"/>
      <x:c r="F3060" s="2" t="n"/>
      <x:c r="G3060" s="2" t="n"/>
      <x:c r="H3060" s="3" t="n"/>
    </x:row>
    <x:row r="3061" ht="20" customHeight="1">
      <x:c r="A3061" s="2" t="inlineStr">
        <x:is>
          <x:t xml:space="preserve">3060</x:t>
        </x:is>
      </x:c>
      <x:c r="B3061" s="2" t="n"/>
      <x:c r="C3061" s="2" t="inlineStr">
        <x:is>
          <x:t xml:space="preserve">2021-10-04</x:t>
        </x:is>
      </x:c>
      <x:c r="D3061" s="2" t="str">
        <x:f>IF(B3061=C3061,"True","False")</x:f>
        <x:v>False</x:v>
      </x:c>
      <x:c r="E3061" s="2" t="n"/>
      <x:c r="F3061" s="2" t="n"/>
      <x:c r="G3061" s="2" t="n"/>
      <x:c r="H3061" s="3" t="n"/>
    </x:row>
    <x:row r="3062" ht="20" customHeight="1">
      <x:c r="A3062" s="2" t="inlineStr">
        <x:is>
          <x:t xml:space="preserve">3061</x:t>
        </x:is>
      </x:c>
      <x:c r="B3062" s="2" t="n"/>
      <x:c r="C3062" s="2" t="inlineStr">
        <x:is>
          <x:t xml:space="preserve">2022-03-05</x:t>
        </x:is>
      </x:c>
      <x:c r="D3062" s="2" t="str">
        <x:f>IF(B3062=C3062,"True","False")</x:f>
        <x:v>False</x:v>
      </x:c>
      <x:c r="E3062" s="2" t="n"/>
      <x:c r="F3062" s="2" t="n"/>
      <x:c r="G3062" s="2" t="n"/>
      <x:c r="H3062" s="3" t="n"/>
    </x:row>
    <x:row r="3063" ht="20" customHeight="1">
      <x:c r="A3063" s="2" t="inlineStr">
        <x:is>
          <x:t xml:space="preserve">3062</x:t>
        </x:is>
      </x:c>
      <x:c r="B3063" s="2" t="n"/>
      <x:c r="C3063" s="2" t="inlineStr">
        <x:is>
          <x:t xml:space="preserve">2022-03-05</x:t>
        </x:is>
      </x:c>
      <x:c r="D3063" s="2" t="str">
        <x:f>IF(B3063=C3063,"True","False")</x:f>
        <x:v>False</x:v>
      </x:c>
      <x:c r="E3063" s="2" t="n"/>
      <x:c r="F3063" s="2" t="n"/>
      <x:c r="G3063" s="2" t="n"/>
      <x:c r="H3063" s="3" t="n"/>
    </x:row>
    <x:row r="3064" ht="20" customHeight="1">
      <x:c r="A3064" s="2" t="inlineStr">
        <x:is>
          <x:t xml:space="preserve">3063</x:t>
        </x:is>
      </x:c>
      <x:c r="B3064" s="2" t="n"/>
      <x:c r="C3064" s="2" t="inlineStr">
        <x:is>
          <x:t xml:space="preserve">2021-10-18</x:t>
        </x:is>
      </x:c>
      <x:c r="D3064" s="2" t="str">
        <x:f>IF(B3064=C3064,"True","False")</x:f>
        <x:v>False</x:v>
      </x:c>
      <x:c r="E3064" s="2" t="n"/>
      <x:c r="F3064" s="2" t="n"/>
      <x:c r="G3064" s="2" t="n"/>
      <x:c r="H3064" s="3" t="n"/>
    </x:row>
    <x:row r="3065" ht="20" customHeight="1">
      <x:c r="A3065" s="2" t="inlineStr">
        <x:is>
          <x:t xml:space="preserve">3064</x:t>
        </x:is>
      </x:c>
      <x:c r="B3065" s="2" t="n"/>
      <x:c r="C3065" s="2" t="inlineStr">
        <x:is>
          <x:t xml:space="preserve">2021-10-18</x:t>
        </x:is>
      </x:c>
      <x:c r="D3065" s="2" t="str">
        <x:f>IF(B3065=C3065,"True","False")</x:f>
        <x:v>False</x:v>
      </x:c>
      <x:c r="E3065" s="2" t="n"/>
      <x:c r="F3065" s="2" t="n"/>
      <x:c r="G3065" s="2" t="n"/>
      <x:c r="H3065" s="3" t="n"/>
    </x:row>
    <x:row r="3066" ht="20" customHeight="1">
      <x:c r="A3066" s="2" t="inlineStr">
        <x:is>
          <x:t xml:space="preserve">3065</x:t>
        </x:is>
      </x:c>
      <x:c r="B3066" s="2" t="n"/>
      <x:c r="C3066" s="2" t="inlineStr">
        <x:is>
          <x:t xml:space="preserve">2021-11-12</x:t>
        </x:is>
      </x:c>
      <x:c r="D3066" s="2" t="str">
        <x:f>IF(B3066=C3066,"True","False")</x:f>
        <x:v>False</x:v>
      </x:c>
      <x:c r="E3066" s="2" t="n"/>
      <x:c r="F3066" s="2" t="n"/>
      <x:c r="G3066" s="2" t="n"/>
      <x:c r="H3066" s="3" t="n"/>
    </x:row>
    <x:row r="3067" ht="20" customHeight="1">
      <x:c r="A3067" s="2" t="inlineStr">
        <x:is>
          <x:t xml:space="preserve">3066</x:t>
        </x:is>
      </x:c>
      <x:c r="B3067" s="2" t="n"/>
      <x:c r="C3067" s="2" t="inlineStr">
        <x:is>
          <x:t xml:space="preserve">2021-11-12</x:t>
        </x:is>
      </x:c>
      <x:c r="D3067" s="2" t="str">
        <x:f>IF(B3067=C3067,"True","False")</x:f>
        <x:v>False</x:v>
      </x:c>
      <x:c r="E3067" s="2" t="n"/>
      <x:c r="F3067" s="2" t="n"/>
      <x:c r="G3067" s="2" t="n"/>
      <x:c r="H3067" s="3" t="n"/>
    </x:row>
    <x:row r="3068" ht="20" customHeight="1">
      <x:c r="A3068" s="2" t="inlineStr">
        <x:is>
          <x:t xml:space="preserve">3067</x:t>
        </x:is>
      </x:c>
      <x:c r="B3068" s="2" t="n"/>
      <x:c r="C3068" s="2" t="inlineStr">
        <x:is>
          <x:t xml:space="preserve">2021-06-15</x:t>
        </x:is>
      </x:c>
      <x:c r="D3068" s="2" t="str">
        <x:f>IF(B3068=C3068,"True","False")</x:f>
        <x:v>False</x:v>
      </x:c>
      <x:c r="E3068" s="2" t="n"/>
      <x:c r="F3068" s="2" t="n"/>
      <x:c r="G3068" s="2" t="n"/>
      <x:c r="H3068" s="3" t="n"/>
    </x:row>
    <x:row r="3069" ht="20" customHeight="1">
      <x:c r="A3069" s="2" t="inlineStr">
        <x:is>
          <x:t xml:space="preserve">3068</x:t>
        </x:is>
      </x:c>
      <x:c r="B3069" s="2" t="n"/>
      <x:c r="C3069" s="2" t="inlineStr">
        <x:is>
          <x:t xml:space="preserve">2021-06-15</x:t>
        </x:is>
      </x:c>
      <x:c r="D3069" s="2" t="str">
        <x:f>IF(B3069=C3069,"True","False")</x:f>
        <x:v>False</x:v>
      </x:c>
      <x:c r="E3069" s="2" t="n"/>
      <x:c r="F3069" s="2" t="n"/>
      <x:c r="G3069" s="2" t="n"/>
      <x:c r="H3069" s="3" t="n"/>
    </x:row>
    <x:row r="3070" ht="20" customHeight="1">
      <x:c r="A3070" s="2" t="inlineStr">
        <x:is>
          <x:t xml:space="preserve">3069</x:t>
        </x:is>
      </x:c>
      <x:c r="B3070" s="2" t="n"/>
      <x:c r="C3070" s="2" t="inlineStr">
        <x:is>
          <x:t xml:space="preserve">2020-08-09</x:t>
        </x:is>
      </x:c>
      <x:c r="D3070" s="2" t="str">
        <x:f>IF(B3070=C3070,"True","False")</x:f>
        <x:v>False</x:v>
      </x:c>
      <x:c r="E3070" s="2" t="n"/>
      <x:c r="F3070" s="2" t="n"/>
      <x:c r="G3070" s="2" t="n"/>
      <x:c r="H3070" s="3" t="n"/>
    </x:row>
    <x:row r="3071" ht="20" customHeight="1">
      <x:c r="A3071" s="2" t="inlineStr">
        <x:is>
          <x:t xml:space="preserve">3070</x:t>
        </x:is>
      </x:c>
      <x:c r="B3071" s="2" t="n"/>
      <x:c r="C3071" s="2" t="inlineStr">
        <x:is>
          <x:t xml:space="preserve">2020-08-09</x:t>
        </x:is>
      </x:c>
      <x:c r="D3071" s="2" t="str">
        <x:f>IF(B3071=C3071,"True","False")</x:f>
        <x:v>False</x:v>
      </x:c>
      <x:c r="E3071" s="2" t="n"/>
      <x:c r="F3071" s="2" t="n"/>
      <x:c r="G3071" s="2" t="n"/>
      <x:c r="H3071" s="3" t="n"/>
    </x:row>
    <x:row r="3072" ht="20" customHeight="1">
      <x:c r="A3072" s="2" t="inlineStr">
        <x:is>
          <x:t xml:space="preserve">3071</x:t>
        </x:is>
      </x:c>
      <x:c r="B3072" s="2" t="n"/>
      <x:c r="C3072" s="2" t="inlineStr">
        <x:is>
          <x:t xml:space="preserve">2021-08-19</x:t>
        </x:is>
      </x:c>
      <x:c r="D3072" s="2" t="str">
        <x:f>IF(B3072=C3072,"True","False")</x:f>
        <x:v>False</x:v>
      </x:c>
      <x:c r="E3072" s="2" t="n"/>
      <x:c r="F3072" s="2" t="n"/>
      <x:c r="G3072" s="2" t="n"/>
      <x:c r="H3072" s="3" t="n"/>
    </x:row>
    <x:row r="3073" ht="20" customHeight="1">
      <x:c r="A3073" s="2" t="inlineStr">
        <x:is>
          <x:t xml:space="preserve">3072</x:t>
        </x:is>
      </x:c>
      <x:c r="B3073" s="2" t="n"/>
      <x:c r="C3073" s="2" t="inlineStr">
        <x:is>
          <x:t xml:space="preserve">2021-08-19</x:t>
        </x:is>
      </x:c>
      <x:c r="D3073" s="2" t="str">
        <x:f>IF(B3073=C3073,"True","False")</x:f>
        <x:v>False</x:v>
      </x:c>
      <x:c r="E3073" s="2" t="n"/>
      <x:c r="F3073" s="2" t="n"/>
      <x:c r="G3073" s="2" t="n"/>
      <x:c r="H3073" s="3" t="n"/>
    </x:row>
    <x:row r="3074" ht="20" customHeight="1">
      <x:c r="A3074" s="2" t="inlineStr">
        <x:is>
          <x:t xml:space="preserve">3073</x:t>
        </x:is>
      </x:c>
      <x:c r="B3074" s="2" t="n"/>
      <x:c r="C3074" s="2" t="inlineStr">
        <x:is>
          <x:t xml:space="preserve">2021-08-25</x:t>
        </x:is>
      </x:c>
      <x:c r="D3074" s="2" t="str">
        <x:f>IF(B3074=C3074,"True","False")</x:f>
        <x:v>False</x:v>
      </x:c>
      <x:c r="E3074" s="2" t="n"/>
      <x:c r="F3074" s="2" t="n"/>
      <x:c r="G3074" s="2" t="n"/>
      <x:c r="H3074" s="3" t="n"/>
    </x:row>
    <x:row r="3075" ht="20" customHeight="1">
      <x:c r="A3075" s="2" t="inlineStr">
        <x:is>
          <x:t xml:space="preserve">3074</x:t>
        </x:is>
      </x:c>
      <x:c r="B3075" s="2" t="n"/>
      <x:c r="C3075" s="2" t="inlineStr">
        <x:is>
          <x:t xml:space="preserve">2021-08-25</x:t>
        </x:is>
      </x:c>
      <x:c r="D3075" s="2" t="str">
        <x:f>IF(B3075=C3075,"True","False")</x:f>
        <x:v>False</x:v>
      </x:c>
      <x:c r="E3075" s="2" t="n"/>
      <x:c r="F3075" s="2" t="n"/>
      <x:c r="G3075" s="2" t="n"/>
      <x:c r="H3075" s="3" t="n"/>
    </x:row>
    <x:row r="3076" ht="20" customHeight="1">
      <x:c r="A3076" s="2" t="inlineStr">
        <x:is>
          <x:t xml:space="preserve">3075</x:t>
        </x:is>
      </x:c>
      <x:c r="B3076" s="2" t="n"/>
      <x:c r="C3076" s="2" t="inlineStr">
        <x:is>
          <x:t xml:space="preserve">2021-01-16</x:t>
        </x:is>
      </x:c>
      <x:c r="D3076" s="2" t="str">
        <x:f>IF(B3076=C3076,"True","False")</x:f>
        <x:v>False</x:v>
      </x:c>
      <x:c r="E3076" s="2" t="n"/>
      <x:c r="F3076" s="2" t="n"/>
      <x:c r="G3076" s="2" t="n"/>
      <x:c r="H3076" s="3" t="n"/>
    </x:row>
    <x:row r="3077" ht="20" customHeight="1">
      <x:c r="A3077" s="2" t="inlineStr">
        <x:is>
          <x:t xml:space="preserve">3076</x:t>
        </x:is>
      </x:c>
      <x:c r="B3077" s="2" t="n"/>
      <x:c r="C3077" s="2" t="inlineStr">
        <x:is>
          <x:t xml:space="preserve">2021-01-16</x:t>
        </x:is>
      </x:c>
      <x:c r="D3077" s="2" t="str">
        <x:f>IF(B3077=C3077,"True","False")</x:f>
        <x:v>False</x:v>
      </x:c>
      <x:c r="E3077" s="2" t="n"/>
      <x:c r="F3077" s="2" t="n"/>
      <x:c r="G3077" s="2" t="n"/>
      <x:c r="H3077" s="3" t="n"/>
    </x:row>
    <x:row r="3078" ht="20" customHeight="1">
      <x:c r="A3078" s="2" t="inlineStr">
        <x:is>
          <x:t xml:space="preserve">3077</x:t>
        </x:is>
      </x:c>
      <x:c r="B3078" s="2" t="n"/>
      <x:c r="C3078" s="2" t="inlineStr">
        <x:is>
          <x:t xml:space="preserve">2021-12-13</x:t>
        </x:is>
      </x:c>
      <x:c r="D3078" s="2" t="str">
        <x:f>IF(B3078=C3078,"True","False")</x:f>
        <x:v>False</x:v>
      </x:c>
      <x:c r="E3078" s="2" t="n"/>
      <x:c r="F3078" s="2" t="n"/>
      <x:c r="G3078" s="2" t="n"/>
      <x:c r="H3078" s="3" t="n"/>
    </x:row>
    <x:row r="3079" ht="20" customHeight="1">
      <x:c r="A3079" s="2" t="inlineStr">
        <x:is>
          <x:t xml:space="preserve">3078</x:t>
        </x:is>
      </x:c>
      <x:c r="B3079" s="2" t="n"/>
      <x:c r="C3079" s="2" t="inlineStr">
        <x:is>
          <x:t xml:space="preserve">2021-12-13</x:t>
        </x:is>
      </x:c>
      <x:c r="D3079" s="2" t="str">
        <x:f>IF(B3079=C3079,"True","False")</x:f>
        <x:v>False</x:v>
      </x:c>
      <x:c r="E3079" s="2" t="n"/>
      <x:c r="F3079" s="2" t="n"/>
      <x:c r="G3079" s="2" t="n"/>
      <x:c r="H3079" s="3" t="n"/>
    </x:row>
    <x:row r="3080" ht="20" customHeight="1">
      <x:c r="A3080" s="2" t="inlineStr">
        <x:is>
          <x:t xml:space="preserve">3079</x:t>
        </x:is>
      </x:c>
      <x:c r="B3080" s="2" t="n"/>
      <x:c r="C3080" s="2" t="inlineStr">
        <x:is>
          <x:t xml:space="preserve">2021-11-01</x:t>
        </x:is>
      </x:c>
      <x:c r="D3080" s="2" t="str">
        <x:f>IF(B3080=C3080,"True","False")</x:f>
        <x:v>False</x:v>
      </x:c>
      <x:c r="E3080" s="2" t="n"/>
      <x:c r="F3080" s="2" t="n"/>
      <x:c r="G3080" s="2" t="n"/>
      <x:c r="H3080" s="3" t="n"/>
    </x:row>
    <x:row r="3081" ht="20" customHeight="1">
      <x:c r="A3081" s="2" t="inlineStr">
        <x:is>
          <x:t xml:space="preserve">3080</x:t>
        </x:is>
      </x:c>
      <x:c r="B3081" s="2" t="n"/>
      <x:c r="C3081" s="2" t="inlineStr">
        <x:is>
          <x:t xml:space="preserve">2021-11-01</x:t>
        </x:is>
      </x:c>
      <x:c r="D3081" s="2" t="str">
        <x:f>IF(B3081=C3081,"True","False")</x:f>
        <x:v>False</x:v>
      </x:c>
      <x:c r="E3081" s="2" t="n"/>
      <x:c r="F3081" s="2" t="n"/>
      <x:c r="G3081" s="2" t="n"/>
      <x:c r="H3081" s="3" t="n"/>
    </x:row>
    <x:row r="3082" ht="20" customHeight="1">
      <x:c r="A3082" s="2" t="inlineStr">
        <x:is>
          <x:t xml:space="preserve">3081</x:t>
        </x:is>
      </x:c>
      <x:c r="B3082" s="2" t="n"/>
      <x:c r="C3082" s="2" t="inlineStr">
        <x:is>
          <x:t xml:space="preserve">2021-12-02</x:t>
        </x:is>
      </x:c>
      <x:c r="D3082" s="2" t="str">
        <x:f>IF(B3082=C3082,"True","False")</x:f>
        <x:v>False</x:v>
      </x:c>
      <x:c r="E3082" s="2" t="n"/>
      <x:c r="F3082" s="2" t="n"/>
      <x:c r="G3082" s="2" t="n"/>
      <x:c r="H3082" s="3" t="n"/>
    </x:row>
    <x:row r="3083" ht="20" customHeight="1">
      <x:c r="A3083" s="2" t="inlineStr">
        <x:is>
          <x:t xml:space="preserve">3082</x:t>
        </x:is>
      </x:c>
      <x:c r="B3083" s="2" t="n"/>
      <x:c r="C3083" s="2" t="inlineStr">
        <x:is>
          <x:t xml:space="preserve">2021-12-02</x:t>
        </x:is>
      </x:c>
      <x:c r="D3083" s="2" t="str">
        <x:f>IF(B3083=C3083,"True","False")</x:f>
        <x:v>False</x:v>
      </x:c>
      <x:c r="E3083" s="2" t="n"/>
      <x:c r="F3083" s="2" t="n"/>
      <x:c r="G3083" s="2" t="n"/>
      <x:c r="H3083" s="3" t="n"/>
    </x:row>
    <x:row r="3084" ht="20" customHeight="1">
      <x:c r="A3084" s="2" t="inlineStr">
        <x:is>
          <x:t xml:space="preserve">3083</x:t>
        </x:is>
      </x:c>
      <x:c r="B3084" s="2" t="n"/>
      <x:c r="C3084" s="2" t="inlineStr">
        <x:is>
          <x:t xml:space="preserve">2021-12-02</x:t>
        </x:is>
      </x:c>
      <x:c r="D3084" s="2" t="str">
        <x:f>IF(B3084=C3084,"True","False")</x:f>
        <x:v>False</x:v>
      </x:c>
      <x:c r="E3084" s="2" t="n"/>
      <x:c r="F3084" s="2" t="n"/>
      <x:c r="G3084" s="2" t="n"/>
      <x:c r="H3084" s="3" t="n"/>
    </x:row>
    <x:row r="3085" ht="20" customHeight="1">
      <x:c r="A3085" s="2" t="inlineStr">
        <x:is>
          <x:t xml:space="preserve">3084</x:t>
        </x:is>
      </x:c>
      <x:c r="B3085" s="2" t="n"/>
      <x:c r="C3085" s="2" t="inlineStr">
        <x:is>
          <x:t xml:space="preserve">2021-12-02</x:t>
        </x:is>
      </x:c>
      <x:c r="D3085" s="2" t="str">
        <x:f>IF(B3085=C3085,"True","False")</x:f>
        <x:v>False</x:v>
      </x:c>
      <x:c r="E3085" s="2" t="n"/>
      <x:c r="F3085" s="2" t="n"/>
      <x:c r="G3085" s="2" t="n"/>
      <x:c r="H3085" s="3" t="n"/>
    </x:row>
    <x:row r="3086" ht="20" customHeight="1">
      <x:c r="A3086" s="2" t="inlineStr">
        <x:is>
          <x:t xml:space="preserve">3085</x:t>
        </x:is>
      </x:c>
      <x:c r="B3086" s="2" t="n"/>
      <x:c r="C3086" s="2" t="inlineStr">
        <x:is>
          <x:t xml:space="preserve">2021-06-27</x:t>
        </x:is>
      </x:c>
      <x:c r="D3086" s="2" t="str">
        <x:f>IF(B3086=C3086,"True","False")</x:f>
        <x:v>False</x:v>
      </x:c>
      <x:c r="E3086" s="2" t="n"/>
      <x:c r="F3086" s="2" t="n"/>
      <x:c r="G3086" s="2" t="n"/>
      <x:c r="H3086" s="3" t="n"/>
    </x:row>
    <x:row r="3087" ht="20" customHeight="1">
      <x:c r="A3087" s="2" t="inlineStr">
        <x:is>
          <x:t xml:space="preserve">3086</x:t>
        </x:is>
      </x:c>
      <x:c r="B3087" s="2" t="n"/>
      <x:c r="C3087" s="2" t="inlineStr">
        <x:is>
          <x:t xml:space="preserve">2021-06-27</x:t>
        </x:is>
      </x:c>
      <x:c r="D3087" s="2" t="str">
        <x:f>IF(B3087=C3087,"True","False")</x:f>
        <x:v>False</x:v>
      </x:c>
      <x:c r="E3087" s="2" t="n"/>
      <x:c r="F3087" s="2" t="n"/>
      <x:c r="G3087" s="2" t="n"/>
      <x:c r="H3087" s="3" t="n"/>
    </x:row>
    <x:row r="3088" ht="20" customHeight="1">
      <x:c r="A3088" s="2" t="inlineStr">
        <x:is>
          <x:t xml:space="preserve">3087</x:t>
        </x:is>
      </x:c>
      <x:c r="B3088" s="2" t="n"/>
      <x:c r="C3088" s="2" t="inlineStr">
        <x:is>
          <x:t xml:space="preserve">2021-06-30</x:t>
        </x:is>
      </x:c>
      <x:c r="D3088" s="2" t="str">
        <x:f>IF(B3088=C3088,"True","False")</x:f>
        <x:v>False</x:v>
      </x:c>
      <x:c r="E3088" s="2" t="n"/>
      <x:c r="F3088" s="2" t="n"/>
      <x:c r="G3088" s="2" t="n"/>
      <x:c r="H3088" s="3" t="n"/>
    </x:row>
    <x:row r="3089" ht="20" customHeight="1">
      <x:c r="A3089" s="2" t="inlineStr">
        <x:is>
          <x:t xml:space="preserve">3088</x:t>
        </x:is>
      </x:c>
      <x:c r="B3089" s="2" t="n"/>
      <x:c r="C3089" s="2" t="inlineStr">
        <x:is>
          <x:t xml:space="preserve">2021-06-30</x:t>
        </x:is>
      </x:c>
      <x:c r="D3089" s="2" t="str">
        <x:f>IF(B3089=C3089,"True","False")</x:f>
        <x:v>False</x:v>
      </x:c>
      <x:c r="E3089" s="2" t="n"/>
      <x:c r="F3089" s="2" t="n"/>
      <x:c r="G3089" s="2" t="n"/>
      <x:c r="H3089" s="3" t="n"/>
    </x:row>
    <x:row r="3090" ht="20" customHeight="1">
      <x:c r="A3090" s="2" t="inlineStr">
        <x:is>
          <x:t xml:space="preserve">3089</x:t>
        </x:is>
      </x:c>
      <x:c r="B3090" s="2" t="n"/>
      <x:c r="C3090" s="2" t="inlineStr">
        <x:is>
          <x:t xml:space="preserve">2021-09-15</x:t>
        </x:is>
      </x:c>
      <x:c r="D3090" s="2" t="str">
        <x:f>IF(B3090=C3090,"True","False")</x:f>
        <x:v>False</x:v>
      </x:c>
      <x:c r="E3090" s="2" t="n"/>
      <x:c r="F3090" s="2" t="n"/>
      <x:c r="G3090" s="2" t="n"/>
      <x:c r="H3090" s="3" t="n"/>
    </x:row>
    <x:row r="3091" ht="20" customHeight="1">
      <x:c r="A3091" s="2" t="inlineStr">
        <x:is>
          <x:t xml:space="preserve">3090</x:t>
        </x:is>
      </x:c>
      <x:c r="B3091" s="2" t="n"/>
      <x:c r="C3091" s="2" t="inlineStr">
        <x:is>
          <x:t xml:space="preserve">2021-09-15</x:t>
        </x:is>
      </x:c>
      <x:c r="D3091" s="2" t="str">
        <x:f>IF(B3091=C3091,"True","False")</x:f>
        <x:v>False</x:v>
      </x:c>
      <x:c r="E3091" s="2" t="n"/>
      <x:c r="F3091" s="2" t="n"/>
      <x:c r="G3091" s="2" t="n"/>
      <x:c r="H3091" s="3" t="n"/>
    </x:row>
    <x:row r="3092" ht="20" customHeight="1">
      <x:c r="A3092" s="2" t="inlineStr">
        <x:is>
          <x:t xml:space="preserve">3091</x:t>
        </x:is>
      </x:c>
      <x:c r="B3092" s="2" t="n"/>
      <x:c r="C3092" s="2" t="inlineStr">
        <x:is>
          <x:t xml:space="preserve">2021-09-17</x:t>
        </x:is>
      </x:c>
      <x:c r="D3092" s="2" t="str">
        <x:f>IF(B3092=C3092,"True","False")</x:f>
        <x:v>False</x:v>
      </x:c>
      <x:c r="E3092" s="2" t="n"/>
      <x:c r="F3092" s="2" t="n"/>
      <x:c r="G3092" s="2" t="n"/>
      <x:c r="H3092" s="3" t="n"/>
    </x:row>
    <x:row r="3093" ht="20" customHeight="1">
      <x:c r="A3093" s="2" t="inlineStr">
        <x:is>
          <x:t xml:space="preserve">3092</x:t>
        </x:is>
      </x:c>
      <x:c r="B3093" s="2" t="n"/>
      <x:c r="C3093" s="2" t="inlineStr">
        <x:is>
          <x:t xml:space="preserve">2021-09-17</x:t>
        </x:is>
      </x:c>
      <x:c r="D3093" s="2" t="str">
        <x:f>IF(B3093=C3093,"True","False")</x:f>
        <x:v>False</x:v>
      </x:c>
      <x:c r="E3093" s="2" t="n"/>
      <x:c r="F3093" s="2" t="n"/>
      <x:c r="G3093" s="2" t="n"/>
      <x:c r="H3093" s="3" t="n"/>
    </x:row>
    <x:row r="3094" ht="20" customHeight="1">
      <x:c r="A3094" s="2" t="inlineStr">
        <x:is>
          <x:t xml:space="preserve">3093</x:t>
        </x:is>
      </x:c>
      <x:c r="B3094" s="2" t="n"/>
      <x:c r="C3094" s="2" t="inlineStr">
        <x:is>
          <x:t xml:space="preserve">2023-01-03</x:t>
        </x:is>
      </x:c>
      <x:c r="D3094" s="2" t="str">
        <x:f>IF(B3094=C3094,"True","False")</x:f>
        <x:v>False</x:v>
      </x:c>
      <x:c r="E3094" s="2" t="n"/>
      <x:c r="F3094" s="2" t="n"/>
      <x:c r="G3094" s="2" t="n"/>
      <x:c r="H3094" s="3" t="n"/>
    </x:row>
    <x:row r="3095" ht="20" customHeight="1">
      <x:c r="A3095" s="2" t="inlineStr">
        <x:is>
          <x:t xml:space="preserve">3094</x:t>
        </x:is>
      </x:c>
      <x:c r="B3095" s="2" t="n"/>
      <x:c r="C3095" s="2" t="inlineStr">
        <x:is>
          <x:t xml:space="preserve">2023-01-03</x:t>
        </x:is>
      </x:c>
      <x:c r="D3095" s="2" t="str">
        <x:f>IF(B3095=C3095,"True","False")</x:f>
        <x:v>False</x:v>
      </x:c>
      <x:c r="E3095" s="2" t="n"/>
      <x:c r="F3095" s="2" t="n"/>
      <x:c r="G3095" s="2" t="n"/>
      <x:c r="H3095" s="3" t="n"/>
    </x:row>
    <x:row r="3096" ht="20" customHeight="1">
      <x:c r="A3096" s="2" t="inlineStr">
        <x:is>
          <x:t xml:space="preserve">3095</x:t>
        </x:is>
      </x:c>
      <x:c r="B3096" s="2" t="n"/>
      <x:c r="C3096" s="2" t="inlineStr">
        <x:is>
          <x:t xml:space="preserve">2022-10-12</x:t>
        </x:is>
      </x:c>
      <x:c r="D3096" s="2" t="str">
        <x:f>IF(B3096=C3096,"True","False")</x:f>
        <x:v>False</x:v>
      </x:c>
      <x:c r="E3096" s="2" t="n"/>
      <x:c r="F3096" s="2" t="n"/>
      <x:c r="G3096" s="2" t="n"/>
      <x:c r="H3096" s="3" t="n"/>
    </x:row>
    <x:row r="3097" ht="20" customHeight="1">
      <x:c r="A3097" s="2" t="inlineStr">
        <x:is>
          <x:t xml:space="preserve">3096</x:t>
        </x:is>
      </x:c>
      <x:c r="B3097" s="2" t="n"/>
      <x:c r="C3097" s="2" t="inlineStr">
        <x:is>
          <x:t xml:space="preserve">2022-10-12</x:t>
        </x:is>
      </x:c>
      <x:c r="D3097" s="2" t="str">
        <x:f>IF(B3097=C3097,"True","False")</x:f>
        <x:v>False</x:v>
      </x:c>
      <x:c r="E3097" s="2" t="n"/>
      <x:c r="F3097" s="2" t="n"/>
      <x:c r="G3097" s="2" t="n"/>
      <x:c r="H3097" s="3" t="n"/>
    </x:row>
    <x:row r="3098" ht="20" customHeight="1">
      <x:c r="A3098" s="2" t="inlineStr">
        <x:is>
          <x:t xml:space="preserve">3097</x:t>
        </x:is>
      </x:c>
      <x:c r="B3098" s="2" t="n"/>
      <x:c r="C3098" s="2" t="inlineStr">
        <x:is>
          <x:t xml:space="preserve">2021-04-12</x:t>
        </x:is>
      </x:c>
      <x:c r="D3098" s="2" t="str">
        <x:f>IF(B3098=C3098,"True","False")</x:f>
        <x:v>False</x:v>
      </x:c>
      <x:c r="E3098" s="2" t="n"/>
      <x:c r="F3098" s="2" t="n"/>
      <x:c r="G3098" s="2" t="n"/>
      <x:c r="H3098" s="3" t="n"/>
    </x:row>
    <x:row r="3099" ht="20" customHeight="1">
      <x:c r="A3099" s="2" t="inlineStr">
        <x:is>
          <x:t xml:space="preserve">3098</x:t>
        </x:is>
      </x:c>
      <x:c r="B3099" s="2" t="n"/>
      <x:c r="C3099" s="2" t="inlineStr">
        <x:is>
          <x:t xml:space="preserve">2021-04-12</x:t>
        </x:is>
      </x:c>
      <x:c r="D3099" s="2" t="str">
        <x:f>IF(B3099=C3099,"True","False")</x:f>
        <x:v>False</x:v>
      </x:c>
      <x:c r="E3099" s="2" t="n"/>
      <x:c r="F3099" s="2" t="n"/>
      <x:c r="G3099" s="2" t="n"/>
      <x:c r="H3099" s="3" t="n"/>
    </x:row>
    <x:row r="3100" ht="20" customHeight="1">
      <x:c r="A3100" s="2" t="inlineStr">
        <x:is>
          <x:t xml:space="preserve">3099</x:t>
        </x:is>
      </x:c>
      <x:c r="B3100" s="2" t="n"/>
      <x:c r="C3100" s="2" t="inlineStr">
        <x:is>
          <x:t xml:space="preserve">2022-08-07</x:t>
        </x:is>
      </x:c>
      <x:c r="D3100" s="2" t="str">
        <x:f>IF(B3100=C3100,"True","False")</x:f>
        <x:v>False</x:v>
      </x:c>
      <x:c r="E3100" s="2" t="n"/>
      <x:c r="F3100" s="2" t="n"/>
      <x:c r="G3100" s="2" t="n"/>
      <x:c r="H3100" s="3" t="n"/>
    </x:row>
    <x:row r="3101" ht="20" customHeight="1">
      <x:c r="A3101" s="2" t="inlineStr">
        <x:is>
          <x:t xml:space="preserve">3100</x:t>
        </x:is>
      </x:c>
      <x:c r="B3101" s="2" t="n"/>
      <x:c r="C3101" s="2" t="inlineStr">
        <x:is>
          <x:t xml:space="preserve">2022-11-21</x:t>
        </x:is>
      </x:c>
      <x:c r="D3101" s="2" t="str">
        <x:f>IF(B3101=C3101,"True","False")</x:f>
        <x:v>False</x:v>
      </x:c>
      <x:c r="E3101" s="2" t="n"/>
      <x:c r="F3101" s="2" t="n"/>
      <x:c r="G3101" s="2" t="n"/>
      <x:c r="H3101" s="3" t="n"/>
    </x:row>
    <x:row r="3102" ht="20" customHeight="1">
      <x:c r="A3102" s="2" t="inlineStr">
        <x:is>
          <x:t xml:space="preserve">3101</x:t>
        </x:is>
      </x:c>
      <x:c r="B3102" s="2" t="n"/>
      <x:c r="C3102" s="2" t="inlineStr">
        <x:is>
          <x:t xml:space="preserve">2022-11-21</x:t>
        </x:is>
      </x:c>
      <x:c r="D3102" s="2" t="str">
        <x:f>IF(B3102=C3102,"True","False")</x:f>
        <x:v>False</x:v>
      </x:c>
      <x:c r="E3102" s="2" t="n"/>
      <x:c r="F3102" s="2" t="n"/>
      <x:c r="G3102" s="2" t="n"/>
      <x:c r="H3102" s="3" t="n"/>
    </x:row>
    <x:row r="3103" ht="20" customHeight="1">
      <x:c r="A3103" s="2" t="inlineStr">
        <x:is>
          <x:t xml:space="preserve">3102</x:t>
        </x:is>
      </x:c>
      <x:c r="B3103" s="2" t="n"/>
      <x:c r="C3103" s="2" t="inlineStr">
        <x:is>
          <x:t xml:space="preserve">2022-03-29</x:t>
        </x:is>
      </x:c>
      <x:c r="D3103" s="2" t="str">
        <x:f>IF(B3103=C3103,"True","False")</x:f>
        <x:v>False</x:v>
      </x:c>
      <x:c r="E3103" s="2" t="n"/>
      <x:c r="F3103" s="2" t="n"/>
      <x:c r="G3103" s="2" t="n"/>
      <x:c r="H3103" s="3" t="n"/>
    </x:row>
    <x:row r="3104" ht="20" customHeight="1">
      <x:c r="A3104" s="2" t="inlineStr">
        <x:is>
          <x:t xml:space="preserve">3103</x:t>
        </x:is>
      </x:c>
      <x:c r="B3104" s="2" t="n"/>
      <x:c r="C3104" s="2" t="inlineStr">
        <x:is>
          <x:t xml:space="preserve">2022-03-29</x:t>
        </x:is>
      </x:c>
      <x:c r="D3104" s="2" t="str">
        <x:f>IF(B3104=C3104,"True","False")</x:f>
        <x:v>False</x:v>
      </x:c>
      <x:c r="E3104" s="2" t="n"/>
      <x:c r="F3104" s="2" t="n"/>
      <x:c r="G3104" s="2" t="n"/>
      <x:c r="H3104" s="3" t="n"/>
    </x:row>
    <x:row r="3105" ht="20" customHeight="1">
      <x:c r="A3105" s="2" t="inlineStr">
        <x:is>
          <x:t xml:space="preserve">3104</x:t>
        </x:is>
      </x:c>
      <x:c r="B3105" s="2" t="n"/>
      <x:c r="C3105" s="2" t="inlineStr">
        <x:is>
          <x:t xml:space="preserve">2023-12-06</x:t>
        </x:is>
      </x:c>
      <x:c r="D3105" s="2" t="str">
        <x:f>IF(B3105=C3105,"True","False")</x:f>
        <x:v>False</x:v>
      </x:c>
      <x:c r="E3105" s="2" t="n"/>
      <x:c r="F3105" s="2" t="n"/>
      <x:c r="G3105" s="2" t="n"/>
      <x:c r="H3105" s="3" t="n"/>
    </x:row>
    <x:row r="3106" ht="20" customHeight="1">
      <x:c r="A3106" s="2" t="inlineStr">
        <x:is>
          <x:t xml:space="preserve">3105</x:t>
        </x:is>
      </x:c>
      <x:c r="B3106" s="2" t="n"/>
      <x:c r="C3106" s="2" t="inlineStr">
        <x:is>
          <x:t xml:space="preserve">2023-12-06</x:t>
        </x:is>
      </x:c>
      <x:c r="D3106" s="2" t="str">
        <x:f>IF(B3106=C3106,"True","False")</x:f>
        <x:v>False</x:v>
      </x:c>
      <x:c r="E3106" s="2" t="n"/>
      <x:c r="F3106" s="2" t="n"/>
      <x:c r="G3106" s="2" t="n"/>
      <x:c r="H3106" s="3" t="n"/>
    </x:row>
    <x:row r="3107" ht="20" customHeight="1">
      <x:c r="A3107" s="2" t="inlineStr">
        <x:is>
          <x:t xml:space="preserve">3106</x:t>
        </x:is>
      </x:c>
      <x:c r="B3107" s="2" t="n"/>
      <x:c r="C3107" s="2" t="inlineStr">
        <x:is>
          <x:t xml:space="preserve">2021-01-11</x:t>
        </x:is>
      </x:c>
      <x:c r="D3107" s="2" t="str">
        <x:f>IF(B3107=C3107,"True","False")</x:f>
        <x:v>False</x:v>
      </x:c>
      <x:c r="E3107" s="2" t="n"/>
      <x:c r="F3107" s="2" t="n"/>
      <x:c r="G3107" s="2" t="n"/>
      <x:c r="H3107" s="3" t="n"/>
    </x:row>
    <x:row r="3108" ht="20" customHeight="1">
      <x:c r="A3108" s="2" t="inlineStr">
        <x:is>
          <x:t xml:space="preserve">3107</x:t>
        </x:is>
      </x:c>
      <x:c r="B3108" s="2" t="n"/>
      <x:c r="C3108" s="2" t="inlineStr">
        <x:is>
          <x:t xml:space="preserve">2021-01-11</x:t>
        </x:is>
      </x:c>
      <x:c r="D3108" s="2" t="str">
        <x:f>IF(B3108=C3108,"True","False")</x:f>
        <x:v>False</x:v>
      </x:c>
      <x:c r="E3108" s="2" t="n"/>
      <x:c r="F3108" s="2" t="n"/>
      <x:c r="G3108" s="2" t="n"/>
      <x:c r="H3108" s="3" t="n"/>
    </x:row>
    <x:row r="3109" ht="20" customHeight="1">
      <x:c r="A3109" s="2" t="inlineStr">
        <x:is>
          <x:t xml:space="preserve">3108</x:t>
        </x:is>
      </x:c>
      <x:c r="B3109" s="2" t="n"/>
      <x:c r="C3109" s="2" t="inlineStr">
        <x:is>
          <x:t xml:space="preserve">2022-07-16</x:t>
        </x:is>
      </x:c>
      <x:c r="D3109" s="2" t="str">
        <x:f>IF(B3109=C3109,"True","False")</x:f>
        <x:v>False</x:v>
      </x:c>
      <x:c r="E3109" s="2" t="n"/>
      <x:c r="F3109" s="2" t="n"/>
      <x:c r="G3109" s="2" t="n"/>
      <x:c r="H3109" s="3" t="n"/>
    </x:row>
    <x:row r="3110" ht="20" customHeight="1">
      <x:c r="A3110" s="2" t="inlineStr">
        <x:is>
          <x:t xml:space="preserve">3109</x:t>
        </x:is>
      </x:c>
      <x:c r="B3110" s="2" t="n"/>
      <x:c r="C3110" s="2" t="inlineStr">
        <x:is>
          <x:t xml:space="preserve">2022-07-16</x:t>
        </x:is>
      </x:c>
      <x:c r="D3110" s="2" t="str">
        <x:f>IF(B3110=C3110,"True","False")</x:f>
        <x:v>False</x:v>
      </x:c>
      <x:c r="E3110" s="2" t="n"/>
      <x:c r="F3110" s="2" t="n"/>
      <x:c r="G3110" s="2" t="n"/>
      <x:c r="H3110" s="3" t="n"/>
    </x:row>
    <x:row r="3111" ht="20" customHeight="1">
      <x:c r="A3111" s="2" t="inlineStr">
        <x:is>
          <x:t xml:space="preserve">3110</x:t>
        </x:is>
      </x:c>
      <x:c r="B3111" s="2" t="n"/>
      <x:c r="C3111" s="2" t="inlineStr">
        <x:is>
          <x:t xml:space="preserve">2021-06-09</x:t>
        </x:is>
      </x:c>
      <x:c r="D3111" s="2" t="str">
        <x:f>IF(B3111=C3111,"True","False")</x:f>
        <x:v>False</x:v>
      </x:c>
      <x:c r="E3111" s="2" t="n"/>
      <x:c r="F3111" s="2" t="n"/>
      <x:c r="G3111" s="2" t="n"/>
      <x:c r="H3111" s="3" t="n"/>
    </x:row>
    <x:row r="3112" ht="20" customHeight="1">
      <x:c r="A3112" s="2" t="inlineStr">
        <x:is>
          <x:t xml:space="preserve">3111</x:t>
        </x:is>
      </x:c>
      <x:c r="B3112" s="2" t="n"/>
      <x:c r="C3112" s="2" t="inlineStr">
        <x:is>
          <x:t xml:space="preserve">2021-06-09</x:t>
        </x:is>
      </x:c>
      <x:c r="D3112" s="2" t="str">
        <x:f>IF(B3112=C3112,"True","False")</x:f>
        <x:v>False</x:v>
      </x:c>
      <x:c r="E3112" s="2" t="n"/>
      <x:c r="F3112" s="2" t="n"/>
      <x:c r="G3112" s="2" t="n"/>
      <x:c r="H3112" s="3" t="n"/>
    </x:row>
    <x:row r="3113" ht="20" customHeight="1">
      <x:c r="A3113" s="2" t="inlineStr">
        <x:is>
          <x:t xml:space="preserve">3112</x:t>
        </x:is>
      </x:c>
      <x:c r="B3113" s="2" t="n"/>
      <x:c r="C3113" s="2" t="inlineStr">
        <x:is>
          <x:t xml:space="preserve">2021-03-28</x:t>
        </x:is>
      </x:c>
      <x:c r="D3113" s="2" t="str">
        <x:f>IF(B3113=C3113,"True","False")</x:f>
        <x:v>False</x:v>
      </x:c>
      <x:c r="E3113" s="2" t="n"/>
      <x:c r="F3113" s="2" t="n"/>
      <x:c r="G3113" s="2" t="n"/>
      <x:c r="H3113" s="3" t="n"/>
    </x:row>
    <x:row r="3114" ht="20" customHeight="1">
      <x:c r="A3114" s="2" t="inlineStr">
        <x:is>
          <x:t xml:space="preserve">3113</x:t>
        </x:is>
      </x:c>
      <x:c r="B3114" s="2" t="n"/>
      <x:c r="C3114" s="2" t="inlineStr">
        <x:is>
          <x:t xml:space="preserve">2021-03-28</x:t>
        </x:is>
      </x:c>
      <x:c r="D3114" s="2" t="str">
        <x:f>IF(B3114=C3114,"True","False")</x:f>
        <x:v>False</x:v>
      </x:c>
      <x:c r="E3114" s="2" t="n"/>
      <x:c r="F3114" s="2" t="n"/>
      <x:c r="G3114" s="2" t="n"/>
      <x:c r="H3114" s="3" t="n"/>
    </x:row>
    <x:row r="3115" ht="20" customHeight="1">
      <x:c r="A3115" s="2" t="inlineStr">
        <x:is>
          <x:t xml:space="preserve">3114</x:t>
        </x:is>
      </x:c>
      <x:c r="B3115" s="2" t="n"/>
      <x:c r="C3115" s="2" t="inlineStr">
        <x:is>
          <x:t xml:space="preserve">2021-09-25</x:t>
        </x:is>
      </x:c>
      <x:c r="D3115" s="2" t="str">
        <x:f>IF(B3115=C3115,"True","False")</x:f>
        <x:v>False</x:v>
      </x:c>
      <x:c r="E3115" s="2" t="n"/>
      <x:c r="F3115" s="2" t="n"/>
      <x:c r="G3115" s="2" t="n"/>
      <x:c r="H3115" s="3" t="n"/>
    </x:row>
    <x:row r="3116" ht="20" customHeight="1">
      <x:c r="A3116" s="2" t="inlineStr">
        <x:is>
          <x:t xml:space="preserve">3115</x:t>
        </x:is>
      </x:c>
      <x:c r="B3116" s="2" t="n"/>
      <x:c r="C3116" s="2" t="inlineStr">
        <x:is>
          <x:t xml:space="preserve">2021-09-25</x:t>
        </x:is>
      </x:c>
      <x:c r="D3116" s="2" t="str">
        <x:f>IF(B3116=C3116,"True","False")</x:f>
        <x:v>False</x:v>
      </x:c>
      <x:c r="E3116" s="2" t="n"/>
      <x:c r="F3116" s="2" t="n"/>
      <x:c r="G3116" s="2" t="n"/>
      <x:c r="H3116" s="3" t="n"/>
    </x:row>
    <x:row r="3117" ht="20" customHeight="1">
      <x:c r="A3117" s="2" t="inlineStr">
        <x:is>
          <x:t xml:space="preserve">3116</x:t>
        </x:is>
      </x:c>
      <x:c r="B3117" s="2" t="n"/>
      <x:c r="C3117" s="2" t="inlineStr">
        <x:is>
          <x:t xml:space="preserve">2021-12-29</x:t>
        </x:is>
      </x:c>
      <x:c r="D3117" s="2" t="str">
        <x:f>IF(B3117=C3117,"True","False")</x:f>
        <x:v>False</x:v>
      </x:c>
      <x:c r="E3117" s="2" t="n"/>
      <x:c r="F3117" s="2" t="n"/>
      <x:c r="G3117" s="2" t="n"/>
      <x:c r="H3117" s="3" t="n"/>
    </x:row>
    <x:row r="3118" ht="20" customHeight="1">
      <x:c r="A3118" s="2" t="inlineStr">
        <x:is>
          <x:t xml:space="preserve">3117</x:t>
        </x:is>
      </x:c>
      <x:c r="B3118" s="2" t="n"/>
      <x:c r="C3118" s="2" t="inlineStr">
        <x:is>
          <x:t xml:space="preserve">2021-12-29</x:t>
        </x:is>
      </x:c>
      <x:c r="D3118" s="2" t="str">
        <x:f>IF(B3118=C3118,"True","False")</x:f>
        <x:v>False</x:v>
      </x:c>
      <x:c r="E3118" s="2" t="n"/>
      <x:c r="F3118" s="2" t="n"/>
      <x:c r="G3118" s="2" t="n"/>
      <x:c r="H3118" s="3" t="n"/>
    </x:row>
    <x:row r="3119" ht="20" customHeight="1">
      <x:c r="A3119" s="2" t="inlineStr">
        <x:is>
          <x:t xml:space="preserve">3118</x:t>
        </x:is>
      </x:c>
      <x:c r="B3119" s="2" t="n"/>
      <x:c r="C3119" s="2" t="inlineStr">
        <x:is>
          <x:t xml:space="preserve">2021-07-10</x:t>
        </x:is>
      </x:c>
      <x:c r="D3119" s="2" t="str">
        <x:f>IF(B3119=C3119,"True","False")</x:f>
        <x:v>False</x:v>
      </x:c>
      <x:c r="E3119" s="2" t="n"/>
      <x:c r="F3119" s="2" t="n"/>
      <x:c r="G3119" s="2" t="n"/>
      <x:c r="H3119" s="3" t="n"/>
    </x:row>
    <x:row r="3120" ht="20" customHeight="1">
      <x:c r="A3120" s="2" t="inlineStr">
        <x:is>
          <x:t xml:space="preserve">3119</x:t>
        </x:is>
      </x:c>
      <x:c r="B3120" s="2" t="n"/>
      <x:c r="C3120" s="2" t="inlineStr">
        <x:is>
          <x:t xml:space="preserve">2021-07-10</x:t>
        </x:is>
      </x:c>
      <x:c r="D3120" s="2" t="str">
        <x:f>IF(B3120=C3120,"True","False")</x:f>
        <x:v>False</x:v>
      </x:c>
      <x:c r="E3120" s="2" t="n"/>
      <x:c r="F3120" s="2" t="n"/>
      <x:c r="G3120" s="2" t="n"/>
      <x:c r="H3120" s="3" t="n"/>
    </x:row>
    <x:row r="3121" ht="20" customHeight="1">
      <x:c r="A3121" s="2" t="inlineStr">
        <x:is>
          <x:t xml:space="preserve">3120</x:t>
        </x:is>
      </x:c>
      <x:c r="B3121" s="2" t="n"/>
      <x:c r="C3121" s="2" t="inlineStr">
        <x:is>
          <x:t xml:space="preserve">2021-09-30</x:t>
        </x:is>
      </x:c>
      <x:c r="D3121" s="2" t="str">
        <x:f>IF(B3121=C3121,"True","False")</x:f>
        <x:v>False</x:v>
      </x:c>
      <x:c r="E3121" s="2" t="n"/>
      <x:c r="F3121" s="2" t="n"/>
      <x:c r="G3121" s="2" t="n"/>
      <x:c r="H3121" s="3" t="n"/>
    </x:row>
    <x:row r="3122" ht="20" customHeight="1">
      <x:c r="A3122" s="2" t="inlineStr">
        <x:is>
          <x:t xml:space="preserve">3121</x:t>
        </x:is>
      </x:c>
      <x:c r="B3122" s="2" t="n"/>
      <x:c r="C3122" s="2" t="inlineStr">
        <x:is>
          <x:t xml:space="preserve">2021-09-30</x:t>
        </x:is>
      </x:c>
      <x:c r="D3122" s="2" t="str">
        <x:f>IF(B3122=C3122,"True","False")</x:f>
        <x:v>False</x:v>
      </x:c>
      <x:c r="E3122" s="2" t="n"/>
      <x:c r="F3122" s="2" t="n"/>
      <x:c r="G3122" s="2" t="n"/>
      <x:c r="H3122" s="3" t="n"/>
    </x:row>
    <x:row r="3123" ht="20" customHeight="1">
      <x:c r="A3123" s="2" t="inlineStr">
        <x:is>
          <x:t xml:space="preserve">3122</x:t>
        </x:is>
      </x:c>
      <x:c r="B3123" s="2" t="n"/>
      <x:c r="C3123" s="2" t="inlineStr">
        <x:is>
          <x:t xml:space="preserve">2021-09-15</x:t>
        </x:is>
      </x:c>
      <x:c r="D3123" s="2" t="str">
        <x:f>IF(B3123=C3123,"True","False")</x:f>
        <x:v>False</x:v>
      </x:c>
      <x:c r="E3123" s="2" t="n"/>
      <x:c r="F3123" s="2" t="n"/>
      <x:c r="G3123" s="2" t="n"/>
      <x:c r="H3123" s="3" t="n"/>
    </x:row>
    <x:row r="3124" ht="20" customHeight="1">
      <x:c r="A3124" s="2" t="inlineStr">
        <x:is>
          <x:t xml:space="preserve">3123</x:t>
        </x:is>
      </x:c>
      <x:c r="B3124" s="2" t="n"/>
      <x:c r="C3124" s="2" t="inlineStr">
        <x:is>
          <x:t xml:space="preserve">2021-09-15</x:t>
        </x:is>
      </x:c>
      <x:c r="D3124" s="2" t="str">
        <x:f>IF(B3124=C3124,"True","False")</x:f>
        <x:v>False</x:v>
      </x:c>
      <x:c r="E3124" s="2" t="n"/>
      <x:c r="F3124" s="2" t="n"/>
      <x:c r="G3124" s="2" t="n"/>
      <x:c r="H3124" s="3" t="n"/>
    </x:row>
    <x:row r="3125" ht="20" customHeight="1">
      <x:c r="A3125" s="2" t="inlineStr">
        <x:is>
          <x:t xml:space="preserve">3124</x:t>
        </x:is>
      </x:c>
      <x:c r="B3125" s="2" t="n"/>
      <x:c r="C3125" s="2" t="inlineStr">
        <x:is>
          <x:t xml:space="preserve">2021-03-07</x:t>
        </x:is>
      </x:c>
      <x:c r="D3125" s="2" t="str">
        <x:f>IF(B3125=C3125,"True","False")</x:f>
        <x:v>False</x:v>
      </x:c>
      <x:c r="E3125" s="2" t="n"/>
      <x:c r="F3125" s="2" t="n"/>
      <x:c r="G3125" s="2" t="n"/>
      <x:c r="H3125" s="3" t="n"/>
    </x:row>
    <x:row r="3126" ht="20" customHeight="1">
      <x:c r="A3126" s="2" t="inlineStr">
        <x:is>
          <x:t xml:space="preserve">3125</x:t>
        </x:is>
      </x:c>
      <x:c r="B3126" s="2" t="n"/>
      <x:c r="C3126" s="2" t="inlineStr">
        <x:is>
          <x:t xml:space="preserve">2021-03-07</x:t>
        </x:is>
      </x:c>
      <x:c r="D3126" s="2" t="str">
        <x:f>IF(B3126=C3126,"True","False")</x:f>
        <x:v>False</x:v>
      </x:c>
      <x:c r="E3126" s="2" t="n"/>
      <x:c r="F3126" s="2" t="n"/>
      <x:c r="G3126" s="2" t="n"/>
      <x:c r="H3126" s="3" t="n"/>
    </x:row>
    <x:row r="3127" ht="20" customHeight="1">
      <x:c r="A3127" s="2" t="inlineStr">
        <x:is>
          <x:t xml:space="preserve">3126</x:t>
        </x:is>
      </x:c>
      <x:c r="B3127" s="2" t="n"/>
      <x:c r="C3127" s="2" t="inlineStr">
        <x:is>
          <x:t xml:space="preserve">2021-02-16</x:t>
        </x:is>
      </x:c>
      <x:c r="D3127" s="2" t="str">
        <x:f>IF(B3127=C3127,"True","False")</x:f>
        <x:v>False</x:v>
      </x:c>
      <x:c r="E3127" s="2" t="n"/>
      <x:c r="F3127" s="2" t="n"/>
      <x:c r="G3127" s="2" t="n"/>
      <x:c r="H3127" s="3" t="n"/>
    </x:row>
    <x:row r="3128" ht="20" customHeight="1">
      <x:c r="A3128" s="2" t="inlineStr">
        <x:is>
          <x:t xml:space="preserve">3127</x:t>
        </x:is>
      </x:c>
      <x:c r="B3128" s="2" t="n"/>
      <x:c r="C3128" s="2" t="inlineStr">
        <x:is>
          <x:t xml:space="preserve">2021-02-16</x:t>
        </x:is>
      </x:c>
      <x:c r="D3128" s="2" t="str">
        <x:f>IF(B3128=C3128,"True","False")</x:f>
        <x:v>False</x:v>
      </x:c>
      <x:c r="E3128" s="2" t="n"/>
      <x:c r="F3128" s="2" t="n"/>
      <x:c r="G3128" s="2" t="n"/>
      <x:c r="H3128" s="3" t="n"/>
    </x:row>
    <x:row r="3129" ht="20" customHeight="1">
      <x:c r="A3129" s="2" t="inlineStr">
        <x:is>
          <x:t xml:space="preserve">3128</x:t>
        </x:is>
      </x:c>
      <x:c r="B3129" s="2" t="n"/>
      <x:c r="C3129" s="2" t="inlineStr">
        <x:is>
          <x:t xml:space="preserve">2022-08-25</x:t>
        </x:is>
      </x:c>
      <x:c r="D3129" s="2" t="str">
        <x:f>IF(B3129=C3129,"True","False")</x:f>
        <x:v>False</x:v>
      </x:c>
      <x:c r="E3129" s="2" t="n"/>
      <x:c r="F3129" s="2" t="n"/>
      <x:c r="G3129" s="2" t="n"/>
      <x:c r="H3129" s="3" t="n"/>
    </x:row>
    <x:row r="3130" ht="20" customHeight="1">
      <x:c r="A3130" s="2" t="inlineStr">
        <x:is>
          <x:t xml:space="preserve">3129</x:t>
        </x:is>
      </x:c>
      <x:c r="B3130" s="2" t="n"/>
      <x:c r="C3130" s="2" t="inlineStr">
        <x:is>
          <x:t xml:space="preserve">2022-08-25</x:t>
        </x:is>
      </x:c>
      <x:c r="D3130" s="2" t="str">
        <x:f>IF(B3130=C3130,"True","False")</x:f>
        <x:v>False</x:v>
      </x:c>
      <x:c r="E3130" s="2" t="n"/>
      <x:c r="F3130" s="2" t="n"/>
      <x:c r="G3130" s="2" t="n"/>
      <x:c r="H3130" s="3" t="n"/>
    </x:row>
    <x:row r="3131" ht="20" customHeight="1">
      <x:c r="A3131" s="2" t="inlineStr">
        <x:is>
          <x:t xml:space="preserve">3130</x:t>
        </x:is>
      </x:c>
      <x:c r="B3131" s="2" t="n"/>
      <x:c r="C3131" s="2" t="inlineStr">
        <x:is>
          <x:t xml:space="preserve">2022-03-30</x:t>
        </x:is>
      </x:c>
      <x:c r="D3131" s="2" t="str">
        <x:f>IF(B3131=C3131,"True","False")</x:f>
        <x:v>False</x:v>
      </x:c>
      <x:c r="E3131" s="2" t="n"/>
      <x:c r="F3131" s="2" t="n"/>
      <x:c r="G3131" s="2" t="n"/>
      <x:c r="H3131" s="3" t="n"/>
    </x:row>
    <x:row r="3132" ht="20" customHeight="1">
      <x:c r="A3132" s="2" t="inlineStr">
        <x:is>
          <x:t xml:space="preserve">3131</x:t>
        </x:is>
      </x:c>
      <x:c r="B3132" s="2" t="n"/>
      <x:c r="C3132" s="2" t="inlineStr">
        <x:is>
          <x:t xml:space="preserve">2022-03-30</x:t>
        </x:is>
      </x:c>
      <x:c r="D3132" s="2" t="str">
        <x:f>IF(B3132=C3132,"True","False")</x:f>
        <x:v>False</x:v>
      </x:c>
      <x:c r="E3132" s="2" t="n"/>
      <x:c r="F3132" s="2" t="n"/>
      <x:c r="G3132" s="2" t="n"/>
      <x:c r="H3132" s="3" t="n"/>
    </x:row>
    <x:row r="3133" ht="20" customHeight="1">
      <x:c r="A3133" s="2" t="inlineStr">
        <x:is>
          <x:t xml:space="preserve">3132</x:t>
        </x:is>
      </x:c>
      <x:c r="B3133" s="2" t="n"/>
      <x:c r="C3133" s="2" t="inlineStr">
        <x:is>
          <x:t xml:space="preserve">2021-05-22</x:t>
        </x:is>
      </x:c>
      <x:c r="D3133" s="2" t="str">
        <x:f>IF(B3133=C3133,"True","False")</x:f>
        <x:v>False</x:v>
      </x:c>
      <x:c r="E3133" s="2" t="n"/>
      <x:c r="F3133" s="2" t="n"/>
      <x:c r="G3133" s="2" t="n"/>
      <x:c r="H3133" s="3" t="n"/>
    </x:row>
    <x:row r="3134" ht="20" customHeight="1">
      <x:c r="A3134" s="2" t="inlineStr">
        <x:is>
          <x:t xml:space="preserve">3133</x:t>
        </x:is>
      </x:c>
      <x:c r="B3134" s="2" t="n"/>
      <x:c r="C3134" s="2" t="inlineStr">
        <x:is>
          <x:t xml:space="preserve">2021-05-22</x:t>
        </x:is>
      </x:c>
      <x:c r="D3134" s="2" t="str">
        <x:f>IF(B3134=C3134,"True","False")</x:f>
        <x:v>False</x:v>
      </x:c>
      <x:c r="E3134" s="2" t="n"/>
      <x:c r="F3134" s="2" t="n"/>
      <x:c r="G3134" s="2" t="n"/>
      <x:c r="H3134" s="3" t="n"/>
    </x:row>
    <x:row r="3135" ht="20" customHeight="1">
      <x:c r="A3135" s="2" t="inlineStr">
        <x:is>
          <x:t xml:space="preserve">3134</x:t>
        </x:is>
      </x:c>
      <x:c r="B3135" s="2" t="n"/>
      <x:c r="C3135" s="2" t="inlineStr">
        <x:is>
          <x:t xml:space="preserve">2021-10-14</x:t>
        </x:is>
      </x:c>
      <x:c r="D3135" s="2" t="str">
        <x:f>IF(B3135=C3135,"True","False")</x:f>
        <x:v>False</x:v>
      </x:c>
      <x:c r="E3135" s="2" t="n"/>
      <x:c r="F3135" s="2" t="n"/>
      <x:c r="G3135" s="2" t="n"/>
      <x:c r="H3135" s="3" t="n"/>
    </x:row>
    <x:row r="3136" ht="20" customHeight="1">
      <x:c r="A3136" s="2" t="inlineStr">
        <x:is>
          <x:t xml:space="preserve">3135</x:t>
        </x:is>
      </x:c>
      <x:c r="B3136" s="2" t="n"/>
      <x:c r="C3136" s="2" t="inlineStr">
        <x:is>
          <x:t xml:space="preserve">2021-10-14</x:t>
        </x:is>
      </x:c>
      <x:c r="D3136" s="2" t="str">
        <x:f>IF(B3136=C3136,"True","False")</x:f>
        <x:v>False</x:v>
      </x:c>
      <x:c r="E3136" s="2" t="n"/>
      <x:c r="F3136" s="2" t="n"/>
      <x:c r="G3136" s="2" t="n"/>
      <x:c r="H3136" s="3" t="n"/>
    </x:row>
    <x:row r="3137" ht="20" customHeight="1">
      <x:c r="A3137" s="2" t="inlineStr">
        <x:is>
          <x:t xml:space="preserve">3136</x:t>
        </x:is>
      </x:c>
      <x:c r="B3137" s="2" t="n"/>
      <x:c r="C3137" s="2" t="inlineStr">
        <x:is>
          <x:t xml:space="preserve">2022-11-09</x:t>
        </x:is>
      </x:c>
      <x:c r="D3137" s="2" t="str">
        <x:f>IF(B3137=C3137,"True","False")</x:f>
        <x:v>False</x:v>
      </x:c>
      <x:c r="E3137" s="2" t="n"/>
      <x:c r="F3137" s="2" t="n"/>
      <x:c r="G3137" s="2" t="n"/>
      <x:c r="H3137" s="3" t="n"/>
    </x:row>
    <x:row r="3138" ht="20" customHeight="1">
      <x:c r="A3138" s="2" t="inlineStr">
        <x:is>
          <x:t xml:space="preserve">3137</x:t>
        </x:is>
      </x:c>
      <x:c r="B3138" s="2" t="n"/>
      <x:c r="C3138" s="2" t="inlineStr">
        <x:is>
          <x:t xml:space="preserve">2022-11-09</x:t>
        </x:is>
      </x:c>
      <x:c r="D3138" s="2" t="str">
        <x:f>IF(B3138=C3138,"True","False")</x:f>
        <x:v>False</x:v>
      </x:c>
      <x:c r="E3138" s="2" t="n"/>
      <x:c r="F3138" s="2" t="n"/>
      <x:c r="G3138" s="2" t="n"/>
      <x:c r="H3138" s="3" t="n"/>
    </x:row>
    <x:row r="3139" ht="20" customHeight="1">
      <x:c r="A3139" s="2" t="inlineStr">
        <x:is>
          <x:t xml:space="preserve">3138</x:t>
        </x:is>
      </x:c>
      <x:c r="B3139" s="2" t="n"/>
      <x:c r="C3139" s="2" t="inlineStr">
        <x:is>
          <x:t xml:space="preserve">2022-01-09</x:t>
        </x:is>
      </x:c>
      <x:c r="D3139" s="2" t="str">
        <x:f>IF(B3139=C3139,"True","False")</x:f>
        <x:v>False</x:v>
      </x:c>
      <x:c r="E3139" s="2" t="n"/>
      <x:c r="F3139" s="2" t="n"/>
      <x:c r="G3139" s="2" t="n"/>
      <x:c r="H3139" s="3" t="n"/>
    </x:row>
    <x:row r="3140" ht="20" customHeight="1">
      <x:c r="A3140" s="2" t="inlineStr">
        <x:is>
          <x:t xml:space="preserve">3139</x:t>
        </x:is>
      </x:c>
      <x:c r="B3140" s="2" t="n"/>
      <x:c r="C3140" s="2" t="inlineStr">
        <x:is>
          <x:t xml:space="preserve">2022-01-09</x:t>
        </x:is>
      </x:c>
      <x:c r="D3140" s="2" t="str">
        <x:f>IF(B3140=C3140,"True","False")</x:f>
        <x:v>False</x:v>
      </x:c>
      <x:c r="E3140" s="2" t="n"/>
      <x:c r="F3140" s="2" t="n"/>
      <x:c r="G3140" s="2" t="n"/>
      <x:c r="H3140" s="3" t="n"/>
    </x:row>
    <x:row r="3141" ht="20" customHeight="1">
      <x:c r="A3141" s="2" t="inlineStr">
        <x:is>
          <x:t xml:space="preserve">3140</x:t>
        </x:is>
      </x:c>
      <x:c r="B3141" s="2" t="n"/>
      <x:c r="C3141" s="2" t="inlineStr">
        <x:is>
          <x:t xml:space="preserve">2021-07-12</x:t>
        </x:is>
      </x:c>
      <x:c r="D3141" s="2" t="str">
        <x:f>IF(B3141=C3141,"True","False")</x:f>
        <x:v>False</x:v>
      </x:c>
      <x:c r="E3141" s="2" t="n"/>
      <x:c r="F3141" s="2" t="n"/>
      <x:c r="G3141" s="2" t="n"/>
      <x:c r="H3141" s="3" t="n"/>
    </x:row>
    <x:row r="3142" ht="20" customHeight="1">
      <x:c r="A3142" s="2" t="inlineStr">
        <x:is>
          <x:t xml:space="preserve">3141</x:t>
        </x:is>
      </x:c>
      <x:c r="B3142" s="2" t="n"/>
      <x:c r="C3142" s="2" t="inlineStr">
        <x:is>
          <x:t xml:space="preserve">2021-07-12</x:t>
        </x:is>
      </x:c>
      <x:c r="D3142" s="2" t="str">
        <x:f>IF(B3142=C3142,"True","False")</x:f>
        <x:v>False</x:v>
      </x:c>
      <x:c r="E3142" s="2" t="n"/>
      <x:c r="F3142" s="2" t="n"/>
      <x:c r="G3142" s="2" t="n"/>
      <x:c r="H3142" s="3" t="n"/>
    </x:row>
    <x:row r="3143" ht="20" customHeight="1">
      <x:c r="A3143" s="2" t="inlineStr">
        <x:is>
          <x:t xml:space="preserve">3142</x:t>
        </x:is>
      </x:c>
      <x:c r="B3143" s="2" t="n"/>
      <x:c r="C3143" s="2" t="inlineStr">
        <x:is>
          <x:t xml:space="preserve">2021-12-11</x:t>
        </x:is>
      </x:c>
      <x:c r="D3143" s="2" t="str">
        <x:f>IF(B3143=C3143,"True","False")</x:f>
        <x:v>False</x:v>
      </x:c>
      <x:c r="E3143" s="2" t="n"/>
      <x:c r="F3143" s="2" t="n"/>
      <x:c r="G3143" s="2" t="n"/>
      <x:c r="H3143" s="3" t="n"/>
    </x:row>
    <x:row r="3144" ht="20" customHeight="1">
      <x:c r="A3144" s="2" t="inlineStr">
        <x:is>
          <x:t xml:space="preserve">3143</x:t>
        </x:is>
      </x:c>
      <x:c r="B3144" s="2" t="n"/>
      <x:c r="C3144" s="2" t="inlineStr">
        <x:is>
          <x:t xml:space="preserve">2021-12-11</x:t>
        </x:is>
      </x:c>
      <x:c r="D3144" s="2" t="str">
        <x:f>IF(B3144=C3144,"True","False")</x:f>
        <x:v>False</x:v>
      </x:c>
      <x:c r="E3144" s="2" t="n"/>
      <x:c r="F3144" s="2" t="n"/>
      <x:c r="G3144" s="2" t="n"/>
      <x:c r="H3144" s="3" t="n"/>
    </x:row>
    <x:row r="3145" ht="20" customHeight="1">
      <x:c r="A3145" s="2" t="inlineStr">
        <x:is>
          <x:t xml:space="preserve">3144</x:t>
        </x:is>
      </x:c>
      <x:c r="B3145" s="2" t="n"/>
      <x:c r="C3145" s="2" t="inlineStr">
        <x:is>
          <x:t xml:space="preserve">2022-01-11</x:t>
        </x:is>
      </x:c>
      <x:c r="D3145" s="2" t="str">
        <x:f>IF(B3145=C3145,"True","False")</x:f>
        <x:v>False</x:v>
      </x:c>
      <x:c r="E3145" s="2" t="n"/>
      <x:c r="F3145" s="2" t="n"/>
      <x:c r="G3145" s="2" t="n"/>
      <x:c r="H3145" s="3" t="n"/>
    </x:row>
    <x:row r="3146" ht="20" customHeight="1">
      <x:c r="A3146" s="2" t="inlineStr">
        <x:is>
          <x:t xml:space="preserve">3145</x:t>
        </x:is>
      </x:c>
      <x:c r="B3146" s="2" t="n"/>
      <x:c r="C3146" s="2" t="inlineStr">
        <x:is>
          <x:t xml:space="preserve">2022-01-11</x:t>
        </x:is>
      </x:c>
      <x:c r="D3146" s="2" t="str">
        <x:f>IF(B3146=C3146,"True","False")</x:f>
        <x:v>False</x:v>
      </x:c>
      <x:c r="E3146" s="2" t="n"/>
      <x:c r="F3146" s="2" t="n"/>
      <x:c r="G3146" s="2" t="n"/>
      <x:c r="H3146" s="3" t="n"/>
    </x:row>
    <x:row r="3147" ht="20" customHeight="1">
      <x:c r="A3147" s="2" t="inlineStr">
        <x:is>
          <x:t xml:space="preserve">3146</x:t>
        </x:is>
      </x:c>
      <x:c r="B3147" s="2" t="n"/>
      <x:c r="C3147" s="2" t="inlineStr">
        <x:is>
          <x:t xml:space="preserve">2021-04-22</x:t>
        </x:is>
      </x:c>
      <x:c r="D3147" s="2" t="str">
        <x:f>IF(B3147=C3147,"True","False")</x:f>
        <x:v>False</x:v>
      </x:c>
      <x:c r="E3147" s="2" t="n"/>
      <x:c r="F3147" s="2" t="n"/>
      <x:c r="G3147" s="2" t="n"/>
      <x:c r="H3147" s="3" t="n"/>
    </x:row>
    <x:row r="3148" ht="20" customHeight="1">
      <x:c r="A3148" s="2" t="inlineStr">
        <x:is>
          <x:t xml:space="preserve">3147</x:t>
        </x:is>
      </x:c>
      <x:c r="B3148" s="2" t="n"/>
      <x:c r="C3148" s="2" t="inlineStr">
        <x:is>
          <x:t xml:space="preserve">2021-04-22</x:t>
        </x:is>
      </x:c>
      <x:c r="D3148" s="2" t="str">
        <x:f>IF(B3148=C3148,"True","False")</x:f>
        <x:v>False</x:v>
      </x:c>
      <x:c r="E3148" s="2" t="n"/>
      <x:c r="F3148" s="2" t="n"/>
      <x:c r="G3148" s="2" t="n"/>
      <x:c r="H3148" s="3" t="n"/>
    </x:row>
    <x:row r="3149" ht="20" customHeight="1">
      <x:c r="A3149" s="2" t="inlineStr">
        <x:is>
          <x:t xml:space="preserve">3148</x:t>
        </x:is>
      </x:c>
      <x:c r="B3149" s="2" t="n"/>
      <x:c r="C3149" s="2" t="inlineStr">
        <x:is>
          <x:t xml:space="preserve">2022-01-14</x:t>
        </x:is>
      </x:c>
      <x:c r="D3149" s="2" t="str">
        <x:f>IF(B3149=C3149,"True","False")</x:f>
        <x:v>False</x:v>
      </x:c>
      <x:c r="E3149" s="2" t="n"/>
      <x:c r="F3149" s="2" t="n"/>
      <x:c r="G3149" s="2" t="n"/>
      <x:c r="H3149" s="3" t="n"/>
    </x:row>
    <x:row r="3150" ht="20" customHeight="1">
      <x:c r="A3150" s="2" t="inlineStr">
        <x:is>
          <x:t xml:space="preserve">3149</x:t>
        </x:is>
      </x:c>
      <x:c r="B3150" s="2" t="n"/>
      <x:c r="C3150" s="2" t="inlineStr">
        <x:is>
          <x:t xml:space="preserve">2022-01-14</x:t>
        </x:is>
      </x:c>
      <x:c r="D3150" s="2" t="str">
        <x:f>IF(B3150=C3150,"True","False")</x:f>
        <x:v>False</x:v>
      </x:c>
      <x:c r="E3150" s="2" t="n"/>
      <x:c r="F3150" s="2" t="n"/>
      <x:c r="G3150" s="2" t="n"/>
      <x:c r="H3150" s="3" t="n"/>
    </x:row>
    <x:row r="3151" ht="20" customHeight="1">
      <x:c r="A3151" s="2" t="inlineStr">
        <x:is>
          <x:t xml:space="preserve">3150</x:t>
        </x:is>
      </x:c>
      <x:c r="B3151" s="2" t="n"/>
      <x:c r="C3151" s="2" t="inlineStr">
        <x:is>
          <x:t xml:space="preserve">2021-12-10</x:t>
        </x:is>
      </x:c>
      <x:c r="D3151" s="2" t="str">
        <x:f>IF(B3151=C3151,"True","False")</x:f>
        <x:v>False</x:v>
      </x:c>
      <x:c r="E3151" s="2" t="n"/>
      <x:c r="F3151" s="2" t="n"/>
      <x:c r="G3151" s="2" t="n"/>
      <x:c r="H3151" s="3" t="n"/>
    </x:row>
    <x:row r="3152" ht="20" customHeight="1">
      <x:c r="A3152" s="2" t="inlineStr">
        <x:is>
          <x:t xml:space="preserve">3151</x:t>
        </x:is>
      </x:c>
      <x:c r="B3152" s="2" t="n"/>
      <x:c r="C3152" s="2" t="inlineStr">
        <x:is>
          <x:t xml:space="preserve">2021-12-10</x:t>
        </x:is>
      </x:c>
      <x:c r="D3152" s="2" t="str">
        <x:f>IF(B3152=C3152,"True","False")</x:f>
        <x:v>False</x:v>
      </x:c>
      <x:c r="E3152" s="2" t="n"/>
      <x:c r="F3152" s="2" t="n"/>
      <x:c r="G3152" s="2" t="n"/>
      <x:c r="H3152" s="3" t="n"/>
    </x:row>
    <x:row r="3153" ht="20" customHeight="1">
      <x:c r="A3153" s="2" t="inlineStr">
        <x:is>
          <x:t xml:space="preserve">3152</x:t>
        </x:is>
      </x:c>
      <x:c r="B3153" s="2" t="n"/>
      <x:c r="C3153" s="2" t="inlineStr">
        <x:is>
          <x:t xml:space="preserve">2021-06-30</x:t>
        </x:is>
      </x:c>
      <x:c r="D3153" s="2" t="str">
        <x:f>IF(B3153=C3153,"True","False")</x:f>
        <x:v>False</x:v>
      </x:c>
      <x:c r="E3153" s="2" t="n"/>
      <x:c r="F3153" s="2" t="n"/>
      <x:c r="G3153" s="2" t="n"/>
      <x:c r="H3153" s="3" t="n"/>
    </x:row>
    <x:row r="3154" ht="20" customHeight="1">
      <x:c r="A3154" s="2" t="inlineStr">
        <x:is>
          <x:t xml:space="preserve">3153</x:t>
        </x:is>
      </x:c>
      <x:c r="B3154" s="2" t="n"/>
      <x:c r="C3154" s="2" t="inlineStr">
        <x:is>
          <x:t xml:space="preserve">2021-06-30</x:t>
        </x:is>
      </x:c>
      <x:c r="D3154" s="2" t="str">
        <x:f>IF(B3154=C3154,"True","False")</x:f>
        <x:v>False</x:v>
      </x:c>
      <x:c r="E3154" s="2" t="n"/>
      <x:c r="F3154" s="2" t="n"/>
      <x:c r="G3154" s="2" t="n"/>
      <x:c r="H3154" s="3" t="n"/>
    </x:row>
    <x:row r="3155" ht="20" customHeight="1">
      <x:c r="A3155" s="2" t="inlineStr">
        <x:is>
          <x:t xml:space="preserve">3154</x:t>
        </x:is>
      </x:c>
      <x:c r="B3155" s="2" t="n"/>
      <x:c r="C3155" s="2" t="inlineStr">
        <x:is>
          <x:t xml:space="preserve">2021-07-11</x:t>
        </x:is>
      </x:c>
      <x:c r="D3155" s="2" t="str">
        <x:f>IF(B3155=C3155,"True","False")</x:f>
        <x:v>False</x:v>
      </x:c>
      <x:c r="E3155" s="2" t="n"/>
      <x:c r="F3155" s="2" t="n"/>
      <x:c r="G3155" s="2" t="n"/>
      <x:c r="H3155" s="3" t="n"/>
    </x:row>
    <x:row r="3156" ht="20" customHeight="1">
      <x:c r="A3156" s="2" t="inlineStr">
        <x:is>
          <x:t xml:space="preserve">3155</x:t>
        </x:is>
      </x:c>
      <x:c r="B3156" s="2" t="n"/>
      <x:c r="C3156" s="2" t="inlineStr">
        <x:is>
          <x:t xml:space="preserve">2021-07-11</x:t>
        </x:is>
      </x:c>
      <x:c r="D3156" s="2" t="str">
        <x:f>IF(B3156=C3156,"True","False")</x:f>
        <x:v>False</x:v>
      </x:c>
      <x:c r="E3156" s="2" t="n"/>
      <x:c r="F3156" s="2" t="n"/>
      <x:c r="G3156" s="2" t="n"/>
      <x:c r="H3156" s="3" t="n"/>
    </x:row>
    <x:row r="3157" ht="20" customHeight="1">
      <x:c r="A3157" s="2" t="inlineStr">
        <x:is>
          <x:t xml:space="preserve">3156</x:t>
        </x:is>
      </x:c>
      <x:c r="B3157" s="2" t="n"/>
      <x:c r="C3157" s="2" t="inlineStr">
        <x:is>
          <x:t xml:space="preserve">2021-10-26</x:t>
        </x:is>
      </x:c>
      <x:c r="D3157" s="2" t="str">
        <x:f>IF(B3157=C3157,"True","False")</x:f>
        <x:v>False</x:v>
      </x:c>
      <x:c r="E3157" s="2" t="n"/>
      <x:c r="F3157" s="2" t="n"/>
      <x:c r="G3157" s="2" t="n"/>
      <x:c r="H3157" s="3" t="n"/>
    </x:row>
    <x:row r="3158" ht="20" customHeight="1">
      <x:c r="A3158" s="2" t="inlineStr">
        <x:is>
          <x:t xml:space="preserve">3157</x:t>
        </x:is>
      </x:c>
      <x:c r="B3158" s="2" t="n"/>
      <x:c r="C3158" s="2" t="inlineStr">
        <x:is>
          <x:t xml:space="preserve">2021-10-26</x:t>
        </x:is>
      </x:c>
      <x:c r="D3158" s="2" t="str">
        <x:f>IF(B3158=C3158,"True","False")</x:f>
        <x:v>False</x:v>
      </x:c>
      <x:c r="E3158" s="2" t="n"/>
      <x:c r="F3158" s="2" t="n"/>
      <x:c r="G3158" s="2" t="n"/>
      <x:c r="H3158" s="3" t="n"/>
    </x:row>
    <x:row r="3159" ht="20" customHeight="1">
      <x:c r="A3159" s="2" t="inlineStr">
        <x:is>
          <x:t xml:space="preserve">3158</x:t>
        </x:is>
      </x:c>
      <x:c r="B3159" s="2" t="n"/>
      <x:c r="C3159" s="2" t="inlineStr">
        <x:is>
          <x:t xml:space="preserve">2021-04-25</x:t>
        </x:is>
      </x:c>
      <x:c r="D3159" s="2" t="str">
        <x:f>IF(B3159=C3159,"True","False")</x:f>
        <x:v>False</x:v>
      </x:c>
      <x:c r="E3159" s="2" t="n"/>
      <x:c r="F3159" s="2" t="n"/>
      <x:c r="G3159" s="2" t="n"/>
      <x:c r="H3159" s="3" t="n"/>
    </x:row>
    <x:row r="3160" ht="20" customHeight="1">
      <x:c r="A3160" s="2" t="inlineStr">
        <x:is>
          <x:t xml:space="preserve">3159</x:t>
        </x:is>
      </x:c>
      <x:c r="B3160" s="2" t="n"/>
      <x:c r="C3160" s="2" t="inlineStr">
        <x:is>
          <x:t xml:space="preserve">2020-04-23</x:t>
        </x:is>
      </x:c>
      <x:c r="D3160" s="2" t="str">
        <x:f>IF(B3160=C3160,"True","False")</x:f>
        <x:v>False</x:v>
      </x:c>
      <x:c r="E3160" s="2" t="n"/>
      <x:c r="F3160" s="2" t="n"/>
      <x:c r="G3160" s="2" t="n"/>
      <x:c r="H3160" s="3" t="n"/>
    </x:row>
    <x:row r="3161" ht="20" customHeight="1">
      <x:c r="A3161" s="2" t="inlineStr">
        <x:is>
          <x:t xml:space="preserve">3160</x:t>
        </x:is>
      </x:c>
      <x:c r="B3161" s="2" t="n"/>
      <x:c r="C3161" s="2" t="inlineStr">
        <x:is>
          <x:t xml:space="preserve">2021-06-13</x:t>
        </x:is>
      </x:c>
      <x:c r="D3161" s="2" t="str">
        <x:f>IF(B3161=C3161,"True","False")</x:f>
        <x:v>False</x:v>
      </x:c>
      <x:c r="E3161" s="2" t="n"/>
      <x:c r="F3161" s="2" t="n"/>
      <x:c r="G3161" s="2" t="n"/>
      <x:c r="H3161" s="3" t="n"/>
    </x:row>
    <x:row r="3162" ht="20" customHeight="1">
      <x:c r="A3162" s="2" t="inlineStr">
        <x:is>
          <x:t xml:space="preserve">3161</x:t>
        </x:is>
      </x:c>
      <x:c r="B3162" s="2" t="n"/>
      <x:c r="C3162" s="2" t="inlineStr">
        <x:is>
          <x:t xml:space="preserve">2021-10-NONE</x:t>
        </x:is>
      </x:c>
      <x:c r="D3162" s="2" t="str">
        <x:f>IF(B3162=C3162,"True","False")</x:f>
        <x:v>False</x:v>
      </x:c>
      <x:c r="E3162" s="2" t="n"/>
      <x:c r="F3162" s="2" t="n"/>
      <x:c r="G3162" s="2" t="n"/>
      <x:c r="H3162" s="3" t="n"/>
    </x:row>
    <x:row r="3163" ht="20" customHeight="1">
      <x:c r="A3163" s="2" t="inlineStr">
        <x:is>
          <x:t xml:space="preserve">3162</x:t>
        </x:is>
      </x:c>
      <x:c r="B3163" s="2" t="n"/>
      <x:c r="C3163" s="2" t="inlineStr">
        <x:is>
          <x:t xml:space="preserve">2021-09-20</x:t>
        </x:is>
      </x:c>
      <x:c r="D3163" s="2" t="str">
        <x:f>IF(B3163=C3163,"True","False")</x:f>
        <x:v>False</x:v>
      </x:c>
      <x:c r="E3163" s="2" t="n"/>
      <x:c r="F3163" s="2" t="n"/>
      <x:c r="G3163" s="2" t="n"/>
      <x:c r="H3163" s="3" t="n"/>
    </x:row>
    <x:row r="3164" ht="20" customHeight="1">
      <x:c r="A3164" s="2" t="inlineStr">
        <x:is>
          <x:t xml:space="preserve">3163</x:t>
        </x:is>
      </x:c>
      <x:c r="B3164" s="2" t="n"/>
      <x:c r="C3164" s="2" t="inlineStr">
        <x:is>
          <x:t xml:space="preserve">2021-02-16</x:t>
        </x:is>
      </x:c>
      <x:c r="D3164" s="2" t="str">
        <x:f>IF(B3164=C3164,"True","False")</x:f>
        <x:v>False</x:v>
      </x:c>
      <x:c r="E3164" s="2" t="n"/>
      <x:c r="F3164" s="2" t="n"/>
      <x:c r="G3164" s="2" t="n"/>
      <x:c r="H3164" s="3" t="n"/>
    </x:row>
    <x:row r="3165" ht="20" customHeight="1">
      <x:c r="A3165" s="2" t="inlineStr">
        <x:is>
          <x:t xml:space="preserve">3164</x:t>
        </x:is>
      </x:c>
      <x:c r="B3165" s="2" t="n"/>
      <x:c r="C3165" s="2" t="inlineStr">
        <x:is>
          <x:t xml:space="preserve">2021-02-09</x:t>
        </x:is>
      </x:c>
      <x:c r="D3165" s="2" t="str">
        <x:f>IF(B3165=C3165,"True","False")</x:f>
        <x:v>False</x:v>
      </x:c>
      <x:c r="E3165" s="2" t="n"/>
      <x:c r="F3165" s="2" t="n"/>
      <x:c r="G3165" s="2" t="n"/>
      <x:c r="H3165" s="3" t="n"/>
    </x:row>
    <x:row r="3166" ht="20" customHeight="1">
      <x:c r="A3166" s="2" t="inlineStr">
        <x:is>
          <x:t xml:space="preserve">3165</x:t>
        </x:is>
      </x:c>
      <x:c r="B3166" s="2" t="n"/>
      <x:c r="C3166" s="2" t="inlineStr">
        <x:is>
          <x:t xml:space="preserve">2021-09-17</x:t>
        </x:is>
      </x:c>
      <x:c r="D3166" s="2" t="str">
        <x:f>IF(B3166=C3166,"True","False")</x:f>
        <x:v>False</x:v>
      </x:c>
      <x:c r="E3166" s="2" t="n"/>
      <x:c r="F3166" s="2" t="n"/>
      <x:c r="G3166" s="2" t="n"/>
      <x:c r="H3166" s="3" t="n"/>
    </x:row>
    <x:row r="3167" ht="20" customHeight="1">
      <x:c r="A3167" s="2" t="inlineStr">
        <x:is>
          <x:t xml:space="preserve">3166</x:t>
        </x:is>
      </x:c>
      <x:c r="B3167" s="2" t="n"/>
      <x:c r="C3167" s="2" t="inlineStr">
        <x:is>
          <x:t xml:space="preserve">2021-07-NONE</x:t>
        </x:is>
      </x:c>
      <x:c r="D3167" s="2" t="str">
        <x:f>IF(B3167=C3167,"True","False")</x:f>
        <x:v>False</x:v>
      </x:c>
      <x:c r="E3167" s="2" t="n"/>
      <x:c r="F3167" s="2" t="n"/>
      <x:c r="G3167" s="2" t="n"/>
      <x:c r="H3167" s="3" t="n"/>
    </x:row>
    <x:row r="3168" ht="20" customHeight="1">
      <x:c r="A3168" s="2" t="inlineStr">
        <x:is>
          <x:t xml:space="preserve">3167</x:t>
        </x:is>
      </x:c>
      <x:c r="B3168" s="2" t="n"/>
      <x:c r="C3168" s="2" t="inlineStr">
        <x:is>
          <x:t xml:space="preserve">2021-10-10</x:t>
        </x:is>
      </x:c>
      <x:c r="D3168" s="2" t="str">
        <x:f>IF(B3168=C3168,"True","False")</x:f>
        <x:v>False</x:v>
      </x:c>
      <x:c r="E3168" s="2" t="n"/>
      <x:c r="F3168" s="2" t="n"/>
      <x:c r="G3168" s="2" t="n"/>
      <x:c r="H3168" s="3" t="n"/>
    </x:row>
    <x:row r="3169" ht="20" customHeight="1">
      <x:c r="A3169" s="2" t="inlineStr">
        <x:is>
          <x:t xml:space="preserve">3168</x:t>
        </x:is>
      </x:c>
      <x:c r="B3169" s="2" t="n"/>
      <x:c r="C3169" s="2" t="inlineStr">
        <x:is>
          <x:t xml:space="preserve">2021-09-18</x:t>
        </x:is>
      </x:c>
      <x:c r="D3169" s="2" t="str">
        <x:f>IF(B3169=C3169,"True","False")</x:f>
        <x:v>False</x:v>
      </x:c>
      <x:c r="E3169" s="2" t="n"/>
      <x:c r="F3169" s="2" t="n"/>
      <x:c r="G3169" s="2" t="n"/>
      <x:c r="H3169" s="3" t="n"/>
    </x:row>
    <x:row r="3170" ht="20" customHeight="1">
      <x:c r="A3170" s="2" t="inlineStr">
        <x:is>
          <x:t xml:space="preserve">3169</x:t>
        </x:is>
      </x:c>
      <x:c r="B3170" s="2" t="n"/>
      <x:c r="C3170" s="2" t="inlineStr">
        <x:is>
          <x:t xml:space="preserve">2021-04-18</x:t>
        </x:is>
      </x:c>
      <x:c r="D3170" s="2" t="str">
        <x:f>IF(B3170=C3170,"True","False")</x:f>
        <x:v>False</x:v>
      </x:c>
      <x:c r="E3170" s="2" t="n"/>
      <x:c r="F3170" s="2" t="n"/>
      <x:c r="G3170" s="2" t="n"/>
      <x:c r="H3170" s="3" t="n"/>
    </x:row>
    <x:row r="3171" ht="20" customHeight="1">
      <x:c r="A3171" s="2" t="inlineStr">
        <x:is>
          <x:t xml:space="preserve">3170</x:t>
        </x:is>
      </x:c>
      <x:c r="B3171" s="2" t="n"/>
      <x:c r="C3171" s="2" t="inlineStr">
        <x:is>
          <x:t xml:space="preserve">2020-04-20</x:t>
        </x:is>
      </x:c>
      <x:c r="D3171" s="2" t="str">
        <x:f>IF(B3171=C3171,"True","False")</x:f>
        <x:v>False</x:v>
      </x:c>
      <x:c r="E3171" s="2" t="n"/>
      <x:c r="F3171" s="2" t="n"/>
      <x:c r="G3171" s="2" t="n"/>
      <x:c r="H3171" s="3" t="n"/>
    </x:row>
    <x:row r="3172" ht="20" customHeight="1">
      <x:c r="A3172" s="2" t="inlineStr">
        <x:is>
          <x:t xml:space="preserve">3171</x:t>
        </x:is>
      </x:c>
      <x:c r="B3172" s="2" t="n"/>
      <x:c r="C3172" s="2" t="inlineStr">
        <x:is>
          <x:t xml:space="preserve">2021-11-11</x:t>
        </x:is>
      </x:c>
      <x:c r="D3172" s="2" t="str">
        <x:f>IF(B3172=C3172,"True","False")</x:f>
        <x:v>False</x:v>
      </x:c>
      <x:c r="E3172" s="2" t="n"/>
      <x:c r="F3172" s="2" t="n"/>
      <x:c r="G3172" s="2" t="n"/>
      <x:c r="H3172" s="3" t="n"/>
    </x:row>
    <x:row r="3173" ht="20" customHeight="1">
      <x:c r="A3173" s="2" t="inlineStr">
        <x:is>
          <x:t xml:space="preserve">3172</x:t>
        </x:is>
      </x:c>
      <x:c r="B3173" s="2" t="n"/>
      <x:c r="C3173" s="2" t="inlineStr">
        <x:is>
          <x:t xml:space="preserve">2020-06-21</x:t>
        </x:is>
      </x:c>
      <x:c r="D3173" s="2" t="str">
        <x:f>IF(B3173=C3173,"True","False")</x:f>
        <x:v>False</x:v>
      </x:c>
      <x:c r="E3173" s="2" t="n"/>
      <x:c r="F3173" s="2" t="n"/>
      <x:c r="G3173" s="2" t="n"/>
      <x:c r="H3173" s="3" t="n"/>
    </x:row>
    <x:row r="3174" ht="20" customHeight="1">
      <x:c r="A3174" s="2" t="inlineStr">
        <x:is>
          <x:t xml:space="preserve">3173</x:t>
        </x:is>
      </x:c>
      <x:c r="B3174" s="2" t="n"/>
      <x:c r="C3174" s="2" t="inlineStr">
        <x:is>
          <x:t xml:space="preserve">2022-05-NONE</x:t>
        </x:is>
      </x:c>
      <x:c r="D3174" s="2" t="str">
        <x:f>IF(B3174=C3174,"True","False")</x:f>
        <x:v>False</x:v>
      </x:c>
      <x:c r="E3174" s="2" t="n"/>
      <x:c r="F3174" s="2" t="n"/>
      <x:c r="G3174" s="2" t="n"/>
      <x:c r="H3174" s="3" t="n"/>
    </x:row>
    <x:row r="3175" ht="20" customHeight="1">
      <x:c r="A3175" s="2" t="inlineStr">
        <x:is>
          <x:t xml:space="preserve">3174</x:t>
        </x:is>
      </x:c>
      <x:c r="B3175" s="2" t="n"/>
      <x:c r="C3175" s="2" t="inlineStr">
        <x:is>
          <x:t xml:space="preserve">2022-08-13</x:t>
        </x:is>
      </x:c>
      <x:c r="D3175" s="2" t="str">
        <x:f>IF(B3175=C3175,"True","False")</x:f>
        <x:v>False</x:v>
      </x:c>
      <x:c r="E3175" s="2" t="n"/>
      <x:c r="F3175" s="2" t="n"/>
      <x:c r="G3175" s="2" t="n"/>
      <x:c r="H3175" s="3" t="n"/>
    </x:row>
    <x:row r="3176" ht="20" customHeight="1">
      <x:c r="A3176" s="2" t="inlineStr">
        <x:is>
          <x:t xml:space="preserve">3175</x:t>
        </x:is>
      </x:c>
      <x:c r="B3176" s="2" t="n"/>
      <x:c r="C3176" s="2" t="inlineStr">
        <x:is>
          <x:t xml:space="preserve">2021-03-18</x:t>
        </x:is>
      </x:c>
      <x:c r="D3176" s="2" t="str">
        <x:f>IF(B3176=C3176,"True","False")</x:f>
        <x:v>False</x:v>
      </x:c>
      <x:c r="E3176" s="2" t="n"/>
      <x:c r="F3176" s="2" t="n"/>
      <x:c r="G3176" s="2" t="n"/>
      <x:c r="H3176" s="3" t="n"/>
    </x:row>
    <x:row r="3177" ht="20" customHeight="1">
      <x:c r="A3177" s="2" t="inlineStr">
        <x:is>
          <x:t xml:space="preserve">3176</x:t>
        </x:is>
      </x:c>
      <x:c r="B3177" s="2" t="n"/>
      <x:c r="C3177" s="2" t="inlineStr">
        <x:is>
          <x:t xml:space="preserve">2021-04-30</x:t>
        </x:is>
      </x:c>
      <x:c r="D3177" s="2" t="str">
        <x:f>IF(B3177=C3177,"True","False")</x:f>
        <x:v>False</x:v>
      </x:c>
      <x:c r="E3177" s="2" t="n"/>
      <x:c r="F3177" s="2" t="n"/>
      <x:c r="G3177" s="2" t="n"/>
      <x:c r="H3177" s="3" t="n"/>
    </x:row>
    <x:row r="3178" ht="20" customHeight="1">
      <x:c r="A3178" s="2" t="inlineStr">
        <x:is>
          <x:t xml:space="preserve">3177</x:t>
        </x:is>
      </x:c>
      <x:c r="B3178" s="2" t="n"/>
      <x:c r="C3178" s="2" t="inlineStr">
        <x:is>
          <x:t xml:space="preserve">2021-03-25</x:t>
        </x:is>
      </x:c>
      <x:c r="D3178" s="2" t="str">
        <x:f>IF(B3178=C3178,"True","False")</x:f>
        <x:v>False</x:v>
      </x:c>
      <x:c r="E3178" s="2" t="n"/>
      <x:c r="F3178" s="2" t="n"/>
      <x:c r="G3178" s="2" t="n"/>
      <x:c r="H3178" s="3" t="n"/>
    </x:row>
    <x:row r="3179" ht="20" customHeight="1">
      <x:c r="A3179" s="2" t="inlineStr">
        <x:is>
          <x:t xml:space="preserve">3178</x:t>
        </x:is>
      </x:c>
      <x:c r="B3179" s="2" t="n"/>
      <x:c r="C3179" s="2" t="inlineStr">
        <x:is>
          <x:t xml:space="preserve">2021-03-25</x:t>
        </x:is>
      </x:c>
      <x:c r="D3179" s="2" t="str">
        <x:f>IF(B3179=C3179,"True","False")</x:f>
        <x:v>False</x:v>
      </x:c>
      <x:c r="E3179" s="2" t="n"/>
      <x:c r="F3179" s="2" t="n"/>
      <x:c r="G3179" s="2" t="n"/>
      <x:c r="H3179" s="3" t="n"/>
    </x:row>
    <x:row r="3180" ht="20" customHeight="1">
      <x:c r="A3180" s="2" t="inlineStr">
        <x:is>
          <x:t xml:space="preserve">3179</x:t>
        </x:is>
      </x:c>
      <x:c r="B3180" s="2" t="n"/>
      <x:c r="C3180" s="2" t="inlineStr">
        <x:is>
          <x:t xml:space="preserve">2021-07-08</x:t>
        </x:is>
      </x:c>
      <x:c r="D3180" s="2" t="str">
        <x:f>IF(B3180=C3180,"True","False")</x:f>
        <x:v>False</x:v>
      </x:c>
      <x:c r="E3180" s="2" t="n"/>
      <x:c r="F3180" s="2" t="n"/>
      <x:c r="G3180" s="2" t="n"/>
      <x:c r="H3180" s="3" t="n"/>
    </x:row>
    <x:row r="3181" ht="20" customHeight="1">
      <x:c r="A3181" s="2" t="inlineStr">
        <x:is>
          <x:t xml:space="preserve">3180</x:t>
        </x:is>
      </x:c>
      <x:c r="B3181" s="2" t="n"/>
      <x:c r="C3181" s="2" t="inlineStr">
        <x:is>
          <x:t xml:space="preserve">2021-07-08</x:t>
        </x:is>
      </x:c>
      <x:c r="D3181" s="2" t="str">
        <x:f>IF(B3181=C3181,"True","False")</x:f>
        <x:v>False</x:v>
      </x:c>
      <x:c r="E3181" s="2" t="n"/>
      <x:c r="F3181" s="2" t="n"/>
      <x:c r="G3181" s="2" t="n"/>
      <x:c r="H3181" s="3" t="n"/>
    </x:row>
    <x:row r="3182" ht="20" customHeight="1">
      <x:c r="A3182" s="2" t="inlineStr">
        <x:is>
          <x:t xml:space="preserve">3181</x:t>
        </x:is>
      </x:c>
      <x:c r="B3182" s="2" t="n"/>
      <x:c r="C3182" s="2" t="inlineStr">
        <x:is>
          <x:t xml:space="preserve">2021-06-14</x:t>
        </x:is>
      </x:c>
      <x:c r="D3182" s="2" t="str">
        <x:f>IF(B3182=C3182,"True","False")</x:f>
        <x:v>False</x:v>
      </x:c>
      <x:c r="E3182" s="2" t="n"/>
      <x:c r="F3182" s="2" t="n"/>
      <x:c r="G3182" s="2" t="n"/>
      <x:c r="H3182" s="3" t="n"/>
    </x:row>
    <x:row r="3183" ht="20" customHeight="1">
      <x:c r="A3183" s="2" t="inlineStr">
        <x:is>
          <x:t xml:space="preserve">3182</x:t>
        </x:is>
      </x:c>
      <x:c r="B3183" s="2" t="n"/>
      <x:c r="C3183" s="2" t="inlineStr">
        <x:is>
          <x:t xml:space="preserve">2021-06-14</x:t>
        </x:is>
      </x:c>
      <x:c r="D3183" s="2" t="str">
        <x:f>IF(B3183=C3183,"True","False")</x:f>
        <x:v>False</x:v>
      </x:c>
      <x:c r="E3183" s="2" t="n"/>
      <x:c r="F3183" s="2" t="n"/>
      <x:c r="G3183" s="2" t="n"/>
      <x:c r="H3183" s="3" t="n"/>
    </x:row>
    <x:row r="3184" ht="20" customHeight="1">
      <x:c r="A3184" s="2" t="inlineStr">
        <x:is>
          <x:t xml:space="preserve">3183</x:t>
        </x:is>
      </x:c>
      <x:c r="B3184" s="2" t="n"/>
      <x:c r="C3184" s="2" t="inlineStr">
        <x:is>
          <x:t xml:space="preserve">2021-03-26</x:t>
        </x:is>
      </x:c>
      <x:c r="D3184" s="2" t="str">
        <x:f>IF(B3184=C3184,"True","False")</x:f>
        <x:v>False</x:v>
      </x:c>
      <x:c r="E3184" s="2" t="n"/>
      <x:c r="F3184" s="2" t="n"/>
      <x:c r="G3184" s="2" t="n"/>
      <x:c r="H3184" s="3" t="n"/>
    </x:row>
    <x:row r="3185" ht="20" customHeight="1">
      <x:c r="A3185" s="2" t="inlineStr">
        <x:is>
          <x:t xml:space="preserve">3184</x:t>
        </x:is>
      </x:c>
      <x:c r="B3185" s="2" t="n"/>
      <x:c r="C3185" s="2" t="inlineStr">
        <x:is>
          <x:t xml:space="preserve">2021-06-28</x:t>
        </x:is>
      </x:c>
      <x:c r="D3185" s="2" t="str">
        <x:f>IF(B3185=C3185,"True","False")</x:f>
        <x:v>False</x:v>
      </x:c>
      <x:c r="E3185" s="2" t="n"/>
      <x:c r="F3185" s="2" t="n"/>
      <x:c r="G3185" s="2" t="n"/>
      <x:c r="H3185" s="3" t="n"/>
    </x:row>
    <x:row r="3186" ht="20" customHeight="1">
      <x:c r="A3186" s="2" t="inlineStr">
        <x:is>
          <x:t xml:space="preserve">3185</x:t>
        </x:is>
      </x:c>
      <x:c r="B3186" s="2" t="n"/>
      <x:c r="C3186" s="2" t="inlineStr">
        <x:is>
          <x:t xml:space="preserve">2021-06-28</x:t>
        </x:is>
      </x:c>
      <x:c r="D3186" s="2" t="str">
        <x:f>IF(B3186=C3186,"True","False")</x:f>
        <x:v>False</x:v>
      </x:c>
      <x:c r="E3186" s="2" t="n"/>
      <x:c r="F3186" s="2" t="n"/>
      <x:c r="G3186" s="2" t="n"/>
      <x:c r="H3186" s="3" t="n"/>
    </x:row>
    <x:row r="3187" ht="20" customHeight="1">
      <x:c r="A3187" s="2" t="inlineStr">
        <x:is>
          <x:t xml:space="preserve">3186</x:t>
        </x:is>
      </x:c>
      <x:c r="B3187" s="2" t="n"/>
      <x:c r="C3187" s="2" t="inlineStr">
        <x:is>
          <x:t xml:space="preserve">2021-10-21</x:t>
        </x:is>
      </x:c>
      <x:c r="D3187" s="2" t="str">
        <x:f>IF(B3187=C3187,"True","False")</x:f>
        <x:v>False</x:v>
      </x:c>
      <x:c r="E3187" s="2" t="n"/>
      <x:c r="F3187" s="2" t="n"/>
      <x:c r="G3187" s="2" t="n"/>
      <x:c r="H3187" s="3" t="n"/>
    </x:row>
    <x:row r="3188" ht="20" customHeight="1">
      <x:c r="A3188" s="2" t="inlineStr">
        <x:is>
          <x:t xml:space="preserve">3187</x:t>
        </x:is>
      </x:c>
      <x:c r="B3188" s="2" t="n"/>
      <x:c r="C3188" s="2" t="inlineStr">
        <x:is>
          <x:t xml:space="preserve">2022-01-17</x:t>
        </x:is>
      </x:c>
      <x:c r="D3188" s="2" t="str">
        <x:f>IF(B3188=C3188,"True","False")</x:f>
        <x:v>False</x:v>
      </x:c>
      <x:c r="E3188" s="2" t="n"/>
      <x:c r="F3188" s="2" t="n"/>
      <x:c r="G3188" s="2" t="n"/>
      <x:c r="H3188" s="3" t="n"/>
    </x:row>
    <x:row r="3189" ht="20" customHeight="1">
      <x:c r="A3189" s="2" t="inlineStr">
        <x:is>
          <x:t xml:space="preserve">3188</x:t>
        </x:is>
      </x:c>
      <x:c r="B3189" s="2" t="n"/>
      <x:c r="C3189" s="2" t="inlineStr">
        <x:is>
          <x:t xml:space="preserve">2022-01-17</x:t>
        </x:is>
      </x:c>
      <x:c r="D3189" s="2" t="str">
        <x:f>IF(B3189=C3189,"True","False")</x:f>
        <x:v>False</x:v>
      </x:c>
      <x:c r="E3189" s="2" t="n"/>
      <x:c r="F3189" s="2" t="n"/>
      <x:c r="G3189" s="2" t="n"/>
      <x:c r="H3189" s="3" t="n"/>
    </x:row>
    <x:row r="3190" ht="20" customHeight="1">
      <x:c r="A3190" s="2" t="inlineStr">
        <x:is>
          <x:t xml:space="preserve">3189</x:t>
        </x:is>
      </x:c>
      <x:c r="B3190" s="2" t="n"/>
      <x:c r="C3190" s="2" t="inlineStr">
        <x:is>
          <x:t xml:space="preserve">2022-08-16</x:t>
        </x:is>
      </x:c>
      <x:c r="D3190" s="2" t="str">
        <x:f>IF(B3190=C3190,"True","False")</x:f>
        <x:v>False</x:v>
      </x:c>
      <x:c r="E3190" s="2" t="n"/>
      <x:c r="F3190" s="2" t="n"/>
      <x:c r="G3190" s="2" t="n"/>
      <x:c r="H3190" s="3" t="n"/>
    </x:row>
    <x:row r="3191" ht="20" customHeight="1">
      <x:c r="A3191" s="2" t="inlineStr">
        <x:is>
          <x:t xml:space="preserve">3190</x:t>
        </x:is>
      </x:c>
      <x:c r="B3191" s="2" t="n"/>
      <x:c r="C3191" s="2" t="inlineStr">
        <x:is>
          <x:t xml:space="preserve">2022-08-16</x:t>
        </x:is>
      </x:c>
      <x:c r="D3191" s="2" t="str">
        <x:f>IF(B3191=C3191,"True","False")</x:f>
        <x:v>False</x:v>
      </x:c>
      <x:c r="E3191" s="2" t="n"/>
      <x:c r="F3191" s="2" t="n"/>
      <x:c r="G3191" s="2" t="n"/>
      <x:c r="H3191" s="3" t="n"/>
    </x:row>
    <x:row r="3192" ht="20" customHeight="1">
      <x:c r="A3192" s="2" t="inlineStr">
        <x:is>
          <x:t xml:space="preserve">3191</x:t>
        </x:is>
      </x:c>
      <x:c r="B3192" s="2" t="n"/>
      <x:c r="C3192" s="2" t="inlineStr">
        <x:is>
          <x:t xml:space="preserve">2021-11-19</x:t>
        </x:is>
      </x:c>
      <x:c r="D3192" s="2" t="str">
        <x:f>IF(B3192=C3192,"True","False")</x:f>
        <x:v>False</x:v>
      </x:c>
      <x:c r="E3192" s="2" t="n"/>
      <x:c r="F3192" s="2" t="n"/>
      <x:c r="G3192" s="2" t="n"/>
      <x:c r="H3192" s="3" t="n"/>
    </x:row>
    <x:row r="3193" ht="20" customHeight="1">
      <x:c r="A3193" s="2" t="inlineStr">
        <x:is>
          <x:t xml:space="preserve">3192</x:t>
        </x:is>
      </x:c>
      <x:c r="B3193" s="2" t="n"/>
      <x:c r="C3193" s="2" t="inlineStr">
        <x:is>
          <x:t xml:space="preserve">2021-11-19</x:t>
        </x:is>
      </x:c>
      <x:c r="D3193" s="2" t="str">
        <x:f>IF(B3193=C3193,"True","False")</x:f>
        <x:v>False</x:v>
      </x:c>
      <x:c r="E3193" s="2" t="n"/>
      <x:c r="F3193" s="2" t="n"/>
      <x:c r="G3193" s="2" t="n"/>
      <x:c r="H3193" s="3" t="n"/>
    </x:row>
    <x:row r="3194" ht="20" customHeight="1">
      <x:c r="A3194" s="2" t="inlineStr">
        <x:is>
          <x:t xml:space="preserve">3193</x:t>
        </x:is>
      </x:c>
      <x:c r="B3194" s="2" t="n"/>
      <x:c r="C3194" s="2" t="inlineStr">
        <x:is>
          <x:t xml:space="preserve">2021-07-13</x:t>
        </x:is>
      </x:c>
      <x:c r="D3194" s="2" t="str">
        <x:f>IF(B3194=C3194,"True","False")</x:f>
        <x:v>False</x:v>
      </x:c>
      <x:c r="E3194" s="2" t="n"/>
      <x:c r="F3194" s="2" t="n"/>
      <x:c r="G3194" s="2" t="n"/>
      <x:c r="H3194" s="3" t="n"/>
    </x:row>
    <x:row r="3195" ht="20" customHeight="1">
      <x:c r="A3195" s="2" t="inlineStr">
        <x:is>
          <x:t xml:space="preserve">3194</x:t>
        </x:is>
      </x:c>
      <x:c r="B3195" s="2" t="n"/>
      <x:c r="C3195" s="2" t="inlineStr">
        <x:is>
          <x:t xml:space="preserve">2021-07-13</x:t>
        </x:is>
      </x:c>
      <x:c r="D3195" s="2" t="str">
        <x:f>IF(B3195=C3195,"True","False")</x:f>
        <x:v>False</x:v>
      </x:c>
      <x:c r="E3195" s="2" t="n"/>
      <x:c r="F3195" s="2" t="n"/>
      <x:c r="G3195" s="2" t="n"/>
      <x:c r="H3195" s="3" t="n"/>
    </x:row>
    <x:row r="3196" ht="20" customHeight="1">
      <x:c r="A3196" s="2" t="inlineStr">
        <x:is>
          <x:t xml:space="preserve">3195</x:t>
        </x:is>
      </x:c>
      <x:c r="B3196" s="2" t="n"/>
      <x:c r="C3196" s="2" t="inlineStr">
        <x:is>
          <x:t xml:space="preserve">2021-12-13</x:t>
        </x:is>
      </x:c>
      <x:c r="D3196" s="2" t="str">
        <x:f>IF(B3196=C3196,"True","False")</x:f>
        <x:v>False</x:v>
      </x:c>
      <x:c r="E3196" s="2" t="n"/>
      <x:c r="F3196" s="2" t="n"/>
      <x:c r="G3196" s="2" t="n"/>
      <x:c r="H3196" s="3" t="n"/>
    </x:row>
    <x:row r="3197" ht="20" customHeight="1">
      <x:c r="A3197" s="2" t="inlineStr">
        <x:is>
          <x:t xml:space="preserve">3196</x:t>
        </x:is>
      </x:c>
      <x:c r="B3197" s="2" t="n"/>
      <x:c r="C3197" s="2" t="inlineStr">
        <x:is>
          <x:t xml:space="preserve">2022-11-05</x:t>
        </x:is>
      </x:c>
      <x:c r="D3197" s="2" t="str">
        <x:f>IF(B3197=C3197,"True","False")</x:f>
        <x:v>False</x:v>
      </x:c>
      <x:c r="E3197" s="2" t="n"/>
      <x:c r="F3197" s="2" t="n"/>
      <x:c r="G3197" s="2" t="n"/>
      <x:c r="H3197" s="3" t="n"/>
    </x:row>
    <x:row r="3198" ht="20" customHeight="1">
      <x:c r="A3198" s="2" t="inlineStr">
        <x:is>
          <x:t xml:space="preserve">3197</x:t>
        </x:is>
      </x:c>
      <x:c r="B3198" s="2" t="n"/>
      <x:c r="C3198" s="2" t="inlineStr">
        <x:is>
          <x:t xml:space="preserve">2022-11-05</x:t>
        </x:is>
      </x:c>
      <x:c r="D3198" s="2" t="str">
        <x:f>IF(B3198=C3198,"True","False")</x:f>
        <x:v>False</x:v>
      </x:c>
      <x:c r="E3198" s="2" t="n"/>
      <x:c r="F3198" s="2" t="n"/>
      <x:c r="G3198" s="2" t="n"/>
      <x:c r="H3198" s="3" t="n"/>
    </x:row>
    <x:row r="3199" ht="20" customHeight="1">
      <x:c r="A3199" s="2" t="inlineStr">
        <x:is>
          <x:t xml:space="preserve">3198</x:t>
        </x:is>
      </x:c>
      <x:c r="B3199" s="2" t="n"/>
      <x:c r="C3199" s="2" t="inlineStr">
        <x:is>
          <x:t xml:space="preserve">2025-10-12</x:t>
        </x:is>
      </x:c>
      <x:c r="D3199" s="2" t="str">
        <x:f>IF(B3199=C3199,"True","False")</x:f>
        <x:v>False</x:v>
      </x:c>
      <x:c r="E3199" s="2" t="n"/>
      <x:c r="F3199" s="2" t="n"/>
      <x:c r="G3199" s="2" t="n"/>
      <x:c r="H3199" s="3" t="n"/>
    </x:row>
    <x:row r="3200" ht="20" customHeight="1">
      <x:c r="A3200" s="2" t="inlineStr">
        <x:is>
          <x:t xml:space="preserve">3199</x:t>
        </x:is>
      </x:c>
      <x:c r="B3200" s="2" t="n"/>
      <x:c r="C3200" s="2" t="inlineStr">
        <x:is>
          <x:t xml:space="preserve">2025-10-12</x:t>
        </x:is>
      </x:c>
      <x:c r="D3200" s="2" t="str">
        <x:f>IF(B3200=C3200,"True","False")</x:f>
        <x:v>False</x:v>
      </x:c>
      <x:c r="E3200" s="2" t="n"/>
      <x:c r="F3200" s="2" t="n"/>
      <x:c r="G3200" s="2" t="n"/>
      <x:c r="H3200" s="3" t="n"/>
    </x:row>
    <x:row r="3201" ht="20" customHeight="1">
      <x:c r="A3201" s="2" t="inlineStr">
        <x:is>
          <x:t xml:space="preserve">3200</x:t>
        </x:is>
      </x:c>
      <x:c r="B3201" s="2" t="n"/>
      <x:c r="C3201" s="2" t="inlineStr">
        <x:is>
          <x:t xml:space="preserve">2022-09-21</x:t>
        </x:is>
      </x:c>
      <x:c r="D3201" s="2" t="str">
        <x:f>IF(B3201=C3201,"True","False")</x:f>
        <x:v>False</x:v>
      </x:c>
      <x:c r="E3201" s="2" t="n"/>
      <x:c r="F3201" s="2" t="n"/>
      <x:c r="G3201" s="2" t="n"/>
      <x:c r="H3201" s="3" t="n"/>
    </x:row>
    <x:row r="3202" ht="20" customHeight="1">
      <x:c r="A3202" s="2" t="inlineStr">
        <x:is>
          <x:t xml:space="preserve">3201</x:t>
        </x:is>
      </x:c>
      <x:c r="B3202" s="2" t="n"/>
      <x:c r="C3202" s="2" t="inlineStr">
        <x:is>
          <x:t xml:space="preserve">2022-09-21</x:t>
        </x:is>
      </x:c>
      <x:c r="D3202" s="2" t="str">
        <x:f>IF(B3202=C3202,"True","False")</x:f>
        <x:v>False</x:v>
      </x:c>
      <x:c r="E3202" s="2" t="n"/>
      <x:c r="F3202" s="2" t="n"/>
      <x:c r="G3202" s="2" t="n"/>
      <x:c r="H3202" s="3" t="n"/>
    </x:row>
    <x:row r="3203" ht="20" customHeight="1">
      <x:c r="A3203" s="2" t="inlineStr">
        <x:is>
          <x:t xml:space="preserve">3202</x:t>
        </x:is>
      </x:c>
      <x:c r="B3203" s="2" t="n"/>
      <x:c r="C3203" s="2" t="inlineStr">
        <x:is>
          <x:t xml:space="preserve">2021-10-NONE</x:t>
        </x:is>
      </x:c>
      <x:c r="D3203" s="2" t="str">
        <x:f>IF(B3203=C3203,"True","False")</x:f>
        <x:v>False</x:v>
      </x:c>
      <x:c r="E3203" s="2" t="n"/>
      <x:c r="F3203" s="2" t="n"/>
      <x:c r="G3203" s="2" t="n"/>
      <x:c r="H3203" s="3" t="n"/>
    </x:row>
    <x:row r="3204" ht="20" customHeight="1">
      <x:c r="A3204" s="2" t="inlineStr">
        <x:is>
          <x:t xml:space="preserve">3203</x:t>
        </x:is>
      </x:c>
      <x:c r="B3204" s="2" t="n"/>
      <x:c r="C3204" s="2" t="inlineStr">
        <x:is>
          <x:t xml:space="preserve">2021-10-NONE</x:t>
        </x:is>
      </x:c>
      <x:c r="D3204" s="2" t="str">
        <x:f>IF(B3204=C3204,"True","False")</x:f>
        <x:v>False</x:v>
      </x:c>
      <x:c r="E3204" s="2" t="n"/>
      <x:c r="F3204" s="2" t="n"/>
      <x:c r="G3204" s="2" t="n"/>
      <x:c r="H3204" s="3" t="n"/>
    </x:row>
    <x:row r="3205" ht="20" customHeight="1">
      <x:c r="A3205" s="2" t="inlineStr">
        <x:is>
          <x:t xml:space="preserve">3204</x:t>
        </x:is>
      </x:c>
      <x:c r="B3205" s="2" t="n"/>
      <x:c r="C3205" s="2" t="inlineStr">
        <x:is>
          <x:t xml:space="preserve">2023-06-26</x:t>
        </x:is>
      </x:c>
      <x:c r="D3205" s="2" t="str">
        <x:f>IF(B3205=C3205,"True","False")</x:f>
        <x:v>False</x:v>
      </x:c>
      <x:c r="E3205" s="2" t="n"/>
      <x:c r="F3205" s="2" t="n"/>
      <x:c r="G3205" s="2" t="n"/>
      <x:c r="H3205" s="3" t="n"/>
    </x:row>
    <x:row r="3206" ht="20" customHeight="1">
      <x:c r="A3206" s="2" t="inlineStr">
        <x:is>
          <x:t xml:space="preserve">3205</x:t>
        </x:is>
      </x:c>
      <x:c r="B3206" s="2" t="n"/>
      <x:c r="C3206" s="2" t="inlineStr">
        <x:is>
          <x:t xml:space="preserve">2023-06-26</x:t>
        </x:is>
      </x:c>
      <x:c r="D3206" s="2" t="str">
        <x:f>IF(B3206=C3206,"True","False")</x:f>
        <x:v>False</x:v>
      </x:c>
      <x:c r="E3206" s="2" t="n"/>
      <x:c r="F3206" s="2" t="n"/>
      <x:c r="G3206" s="2" t="n"/>
      <x:c r="H3206" s="3" t="n"/>
    </x:row>
    <x:row r="3207" ht="20" customHeight="1">
      <x:c r="A3207" s="2" t="inlineStr">
        <x:is>
          <x:t xml:space="preserve">3206</x:t>
        </x:is>
      </x:c>
      <x:c r="B3207" s="2" t="n"/>
      <x:c r="C3207" s="2" t="inlineStr">
        <x:is>
          <x:t xml:space="preserve">2021-04-13</x:t>
        </x:is>
      </x:c>
      <x:c r="D3207" s="2" t="str">
        <x:f>IF(B3207=C3207,"True","False")</x:f>
        <x:v>False</x:v>
      </x:c>
      <x:c r="E3207" s="2" t="n"/>
      <x:c r="F3207" s="2" t="n"/>
      <x:c r="G3207" s="2" t="n"/>
      <x:c r="H3207" s="3" t="n"/>
    </x:row>
    <x:row r="3208" ht="20" customHeight="1">
      <x:c r="A3208" s="2" t="inlineStr">
        <x:is>
          <x:t xml:space="preserve">3207</x:t>
        </x:is>
      </x:c>
      <x:c r="B3208" s="2" t="n"/>
      <x:c r="C3208" s="2" t="inlineStr">
        <x:is>
          <x:t xml:space="preserve">2021-07-20</x:t>
        </x:is>
      </x:c>
      <x:c r="D3208" s="2" t="str">
        <x:f>IF(B3208=C3208,"True","False")</x:f>
        <x:v>False</x:v>
      </x:c>
      <x:c r="E3208" s="2" t="n"/>
      <x:c r="F3208" s="2" t="n"/>
      <x:c r="G3208" s="2" t="n"/>
      <x:c r="H3208" s="3" t="n"/>
    </x:row>
    <x:row r="3209" ht="20" customHeight="1">
      <x:c r="A3209" s="2" t="inlineStr">
        <x:is>
          <x:t xml:space="preserve">3208</x:t>
        </x:is>
      </x:c>
      <x:c r="B3209" s="2" t="n"/>
      <x:c r="C3209" s="2" t="inlineStr">
        <x:is>
          <x:t xml:space="preserve">2021-07-20</x:t>
        </x:is>
      </x:c>
      <x:c r="D3209" s="2" t="str">
        <x:f>IF(B3209=C3209,"True","False")</x:f>
        <x:v>False</x:v>
      </x:c>
      <x:c r="E3209" s="2" t="n"/>
      <x:c r="F3209" s="2" t="n"/>
      <x:c r="G3209" s="2" t="n"/>
      <x:c r="H3209" s="3" t="n"/>
    </x:row>
    <x:row r="3210" ht="20" customHeight="1">
      <x:c r="A3210" s="2" t="inlineStr">
        <x:is>
          <x:t xml:space="preserve">3209</x:t>
        </x:is>
      </x:c>
      <x:c r="B3210" s="2" t="n"/>
      <x:c r="C3210" s="2" t="inlineStr">
        <x:is>
          <x:t xml:space="preserve">2022-12-02</x:t>
        </x:is>
      </x:c>
      <x:c r="D3210" s="2" t="str">
        <x:f>IF(B3210=C3210,"True","False")</x:f>
        <x:v>False</x:v>
      </x:c>
      <x:c r="E3210" s="2" t="n"/>
      <x:c r="F3210" s="2" t="n"/>
      <x:c r="G3210" s="2" t="n"/>
      <x:c r="H3210" s="3" t="n"/>
    </x:row>
    <x:row r="3211" ht="20" customHeight="1">
      <x:c r="A3211" s="2" t="inlineStr">
        <x:is>
          <x:t xml:space="preserve">3210</x:t>
        </x:is>
      </x:c>
      <x:c r="B3211" s="2" t="n"/>
      <x:c r="C3211" s="2" t="inlineStr">
        <x:is>
          <x:t xml:space="preserve">2022-12-02</x:t>
        </x:is>
      </x:c>
      <x:c r="D3211" s="2" t="str">
        <x:f>IF(B3211=C3211,"True","False")</x:f>
        <x:v>False</x:v>
      </x:c>
      <x:c r="E3211" s="2" t="n"/>
      <x:c r="F3211" s="2" t="n"/>
      <x:c r="G3211" s="2" t="n"/>
      <x:c r="H3211" s="3" t="n"/>
    </x:row>
    <x:row r="3212" ht="20" customHeight="1">
      <x:c r="A3212" s="2" t="inlineStr">
        <x:is>
          <x:t xml:space="preserve">3211</x:t>
        </x:is>
      </x:c>
      <x:c r="B3212" s="2" t="n"/>
      <x:c r="C3212" s="2" t="inlineStr">
        <x:is>
          <x:t xml:space="preserve">2021-08-11</x:t>
        </x:is>
      </x:c>
      <x:c r="D3212" s="2" t="str">
        <x:f>IF(B3212=C3212,"True","False")</x:f>
        <x:v>False</x:v>
      </x:c>
      <x:c r="E3212" s="2" t="n"/>
      <x:c r="F3212" s="2" t="n"/>
      <x:c r="G3212" s="2" t="n"/>
      <x:c r="H3212" s="3" t="n"/>
    </x:row>
    <x:row r="3213" ht="20" customHeight="1">
      <x:c r="A3213" s="2" t="inlineStr">
        <x:is>
          <x:t xml:space="preserve">3212</x:t>
        </x:is>
      </x:c>
      <x:c r="B3213" s="2" t="n"/>
      <x:c r="C3213" s="2" t="inlineStr">
        <x:is>
          <x:t xml:space="preserve">2022-08-25</x:t>
        </x:is>
      </x:c>
      <x:c r="D3213" s="2" t="str">
        <x:f>IF(B3213=C3213,"True","False")</x:f>
        <x:v>False</x:v>
      </x:c>
      <x:c r="E3213" s="2" t="n"/>
      <x:c r="F3213" s="2" t="n"/>
      <x:c r="G3213" s="2" t="n"/>
      <x:c r="H3213" s="3" t="n"/>
    </x:row>
    <x:row r="3214" ht="20" customHeight="1">
      <x:c r="A3214" s="2" t="inlineStr">
        <x:is>
          <x:t xml:space="preserve">3213</x:t>
        </x:is>
      </x:c>
      <x:c r="B3214" s="2" t="n"/>
      <x:c r="C3214" s="2" t="inlineStr">
        <x:is>
          <x:t xml:space="preserve">2024-01-12</x:t>
        </x:is>
      </x:c>
      <x:c r="D3214" s="2" t="str">
        <x:f>IF(B3214=C3214,"True","False")</x:f>
        <x:v>False</x:v>
      </x:c>
      <x:c r="E3214" s="2" t="n"/>
      <x:c r="F3214" s="2" t="n"/>
      <x:c r="G3214" s="2" t="n"/>
      <x:c r="H3214" s="3" t="n"/>
    </x:row>
    <x:row r="3215" ht="20" customHeight="1">
      <x:c r="A3215" s="2" t="inlineStr">
        <x:is>
          <x:t xml:space="preserve">3214</x:t>
        </x:is>
      </x:c>
      <x:c r="B3215" s="2" t="n"/>
      <x:c r="C3215" s="2" t="inlineStr">
        <x:is>
          <x:t xml:space="preserve">2024-01-12</x:t>
        </x:is>
      </x:c>
      <x:c r="D3215" s="2" t="str">
        <x:f>IF(B3215=C3215,"True","False")</x:f>
        <x:v>False</x:v>
      </x:c>
      <x:c r="E3215" s="2" t="n"/>
      <x:c r="F3215" s="2" t="n"/>
      <x:c r="G3215" s="2" t="n"/>
      <x:c r="H3215" s="3" t="n"/>
    </x:row>
    <x:row r="3216" ht="20" customHeight="1">
      <x:c r="A3216" s="2" t="inlineStr">
        <x:is>
          <x:t xml:space="preserve">3215</x:t>
        </x:is>
      </x:c>
      <x:c r="B3216" s="2" t="n"/>
      <x:c r="C3216" s="2" t="inlineStr">
        <x:is>
          <x:t xml:space="preserve">2022-10-13</x:t>
        </x:is>
      </x:c>
      <x:c r="D3216" s="2" t="str">
        <x:f>IF(B3216=C3216,"True","False")</x:f>
        <x:v>False</x:v>
      </x:c>
      <x:c r="E3216" s="2" t="n"/>
      <x:c r="F3216" s="2" t="n"/>
      <x:c r="G3216" s="2" t="n"/>
      <x:c r="H3216" s="3" t="n"/>
    </x:row>
    <x:row r="3217" ht="20" customHeight="1">
      <x:c r="A3217" s="2" t="inlineStr">
        <x:is>
          <x:t xml:space="preserve">3216</x:t>
        </x:is>
      </x:c>
      <x:c r="B3217" s="2" t="n"/>
      <x:c r="C3217" s="2" t="inlineStr">
        <x:is>
          <x:t xml:space="preserve">2022-01-15</x:t>
        </x:is>
      </x:c>
      <x:c r="D3217" s="2" t="str">
        <x:f>IF(B3217=C3217,"True","False")</x:f>
        <x:v>False</x:v>
      </x:c>
      <x:c r="E3217" s="2" t="n"/>
      <x:c r="F3217" s="2" t="n"/>
      <x:c r="G3217" s="2" t="n"/>
      <x:c r="H3217" s="3" t="n"/>
    </x:row>
    <x:row r="3218" ht="20" customHeight="1">
      <x:c r="A3218" s="2" t="inlineStr">
        <x:is>
          <x:t xml:space="preserve">3217</x:t>
        </x:is>
      </x:c>
      <x:c r="B3218" s="2" t="n"/>
      <x:c r="C3218" s="2" t="inlineStr">
        <x:is>
          <x:t xml:space="preserve">2022-01-15</x:t>
        </x:is>
      </x:c>
      <x:c r="D3218" s="2" t="str">
        <x:f>IF(B3218=C3218,"True","False")</x:f>
        <x:v>False</x:v>
      </x:c>
      <x:c r="E3218" s="2" t="n"/>
      <x:c r="F3218" s="2" t="n"/>
      <x:c r="G3218" s="2" t="n"/>
      <x:c r="H3218" s="3" t="n"/>
    </x:row>
    <x:row r="3219" ht="20" customHeight="1">
      <x:c r="A3219" s="2" t="inlineStr">
        <x:is>
          <x:t xml:space="preserve">3218</x:t>
        </x:is>
      </x:c>
      <x:c r="B3219" s="2" t="n"/>
      <x:c r="C3219" s="2" t="inlineStr">
        <x:is>
          <x:t xml:space="preserve">2021-03-16</x:t>
        </x:is>
      </x:c>
      <x:c r="D3219" s="2" t="str">
        <x:f>IF(B3219=C3219,"True","False")</x:f>
        <x:v>False</x:v>
      </x:c>
      <x:c r="E3219" s="2" t="n"/>
      <x:c r="F3219" s="2" t="n"/>
      <x:c r="G3219" s="2" t="n"/>
      <x:c r="H3219" s="3" t="n"/>
    </x:row>
    <x:row r="3220" ht="20" customHeight="1">
      <x:c r="A3220" s="2" t="inlineStr">
        <x:is>
          <x:t xml:space="preserve">3219</x:t>
        </x:is>
      </x:c>
      <x:c r="B3220" s="2" t="n"/>
      <x:c r="C3220" s="2" t="inlineStr">
        <x:is>
          <x:t xml:space="preserve">2021-03-16</x:t>
        </x:is>
      </x:c>
      <x:c r="D3220" s="2" t="str">
        <x:f>IF(B3220=C3220,"True","False")</x:f>
        <x:v>False</x:v>
      </x:c>
      <x:c r="E3220" s="2" t="n"/>
      <x:c r="F3220" s="2" t="n"/>
      <x:c r="G3220" s="2" t="n"/>
      <x:c r="H3220" s="3" t="n"/>
    </x:row>
    <x:row r="3221" ht="20" customHeight="1">
      <x:c r="A3221" s="2" t="inlineStr">
        <x:is>
          <x:t xml:space="preserve">3220</x:t>
        </x:is>
      </x:c>
      <x:c r="B3221" s="2" t="n"/>
      <x:c r="C3221" s="2" t="inlineStr">
        <x:is>
          <x:t xml:space="preserve">2021-09-13</x:t>
        </x:is>
      </x:c>
      <x:c r="D3221" s="2" t="str">
        <x:f>IF(B3221=C3221,"True","False")</x:f>
        <x:v>False</x:v>
      </x:c>
      <x:c r="E3221" s="2" t="n"/>
      <x:c r="F3221" s="2" t="n"/>
      <x:c r="G3221" s="2" t="n"/>
      <x:c r="H3221" s="3" t="n"/>
    </x:row>
    <x:row r="3222" ht="20" customHeight="1">
      <x:c r="A3222" s="2" t="inlineStr">
        <x:is>
          <x:t xml:space="preserve">3221</x:t>
        </x:is>
      </x:c>
      <x:c r="B3222" s="2" t="n"/>
      <x:c r="C3222" s="2" t="inlineStr">
        <x:is>
          <x:t xml:space="preserve">2021-03-08</x:t>
        </x:is>
      </x:c>
      <x:c r="D3222" s="2" t="str">
        <x:f>IF(B3222=C3222,"True","False")</x:f>
        <x:v>False</x:v>
      </x:c>
      <x:c r="E3222" s="2" t="n"/>
      <x:c r="F3222" s="2" t="n"/>
      <x:c r="G3222" s="2" t="n"/>
      <x:c r="H3222" s="3" t="n"/>
    </x:row>
    <x:row r="3223" ht="20" customHeight="1">
      <x:c r="A3223" s="2" t="inlineStr">
        <x:is>
          <x:t xml:space="preserve">3222</x:t>
        </x:is>
      </x:c>
      <x:c r="B3223" s="2" t="n"/>
      <x:c r="C3223" s="2" t="inlineStr">
        <x:is>
          <x:t xml:space="preserve">2022-06-14</x:t>
        </x:is>
      </x:c>
      <x:c r="D3223" s="2" t="str">
        <x:f>IF(B3223=C3223,"True","False")</x:f>
        <x:v>False</x:v>
      </x:c>
      <x:c r="E3223" s="2" t="n"/>
      <x:c r="F3223" s="2" t="n"/>
      <x:c r="G3223" s="2" t="n"/>
      <x:c r="H3223" s="3" t="n"/>
    </x:row>
    <x:row r="3224" ht="20" customHeight="1">
      <x:c r="A3224" s="2" t="inlineStr">
        <x:is>
          <x:t xml:space="preserve">3223</x:t>
        </x:is>
      </x:c>
      <x:c r="B3224" s="2" t="n"/>
      <x:c r="C3224" s="2" t="inlineStr">
        <x:is>
          <x:t xml:space="preserve">2022-06-14</x:t>
        </x:is>
      </x:c>
      <x:c r="D3224" s="2" t="str">
        <x:f>IF(B3224=C3224,"True","False")</x:f>
        <x:v>False</x:v>
      </x:c>
      <x:c r="E3224" s="2" t="n"/>
      <x:c r="F3224" s="2" t="n"/>
      <x:c r="G3224" s="2" t="n"/>
      <x:c r="H3224" s="3" t="n"/>
    </x:row>
    <x:row r="3225" ht="20" customHeight="1">
      <x:c r="A3225" s="2" t="inlineStr">
        <x:is>
          <x:t xml:space="preserve">3224</x:t>
        </x:is>
      </x:c>
      <x:c r="B3225" s="2" t="n"/>
      <x:c r="C3225" s="2" t="inlineStr">
        <x:is>
          <x:t xml:space="preserve">2021-08-21</x:t>
        </x:is>
      </x:c>
      <x:c r="D3225" s="2" t="str">
        <x:f>IF(B3225=C3225,"True","False")</x:f>
        <x:v>False</x:v>
      </x:c>
      <x:c r="E3225" s="2" t="n"/>
      <x:c r="F3225" s="2" t="n"/>
      <x:c r="G3225" s="2" t="n"/>
      <x:c r="H3225" s="3" t="n"/>
    </x:row>
    <x:row r="3226" ht="20" customHeight="1">
      <x:c r="A3226" s="2" t="inlineStr">
        <x:is>
          <x:t xml:space="preserve">3225</x:t>
        </x:is>
      </x:c>
      <x:c r="B3226" s="2" t="n"/>
      <x:c r="C3226" s="2" t="inlineStr">
        <x:is>
          <x:t xml:space="preserve">2021-08-21</x:t>
        </x:is>
      </x:c>
      <x:c r="D3226" s="2" t="str">
        <x:f>IF(B3226=C3226,"True","False")</x:f>
        <x:v>False</x:v>
      </x:c>
      <x:c r="E3226" s="2" t="n"/>
      <x:c r="F3226" s="2" t="n"/>
      <x:c r="G3226" s="2" t="n"/>
      <x:c r="H3226" s="3" t="n"/>
    </x:row>
    <x:row r="3227" ht="20" customHeight="1">
      <x:c r="A3227" s="2" t="inlineStr">
        <x:is>
          <x:t xml:space="preserve">3226</x:t>
        </x:is>
      </x:c>
      <x:c r="B3227" s="2" t="n"/>
      <x:c r="C3227" s="2" t="inlineStr">
        <x:is>
          <x:t xml:space="preserve">2022-01-29</x:t>
        </x:is>
      </x:c>
      <x:c r="D3227" s="2" t="str">
        <x:f>IF(B3227=C3227,"True","False")</x:f>
        <x:v>False</x:v>
      </x:c>
      <x:c r="E3227" s="2" t="n"/>
      <x:c r="F3227" s="2" t="n"/>
      <x:c r="G3227" s="2" t="n"/>
      <x:c r="H3227" s="3" t="n"/>
    </x:row>
    <x:row r="3228" ht="20" customHeight="1">
      <x:c r="A3228" s="2" t="inlineStr">
        <x:is>
          <x:t xml:space="preserve">3227</x:t>
        </x:is>
      </x:c>
      <x:c r="B3228" s="2" t="n"/>
      <x:c r="C3228" s="2" t="inlineStr">
        <x:is>
          <x:t xml:space="preserve">2022-01-29</x:t>
        </x:is>
      </x:c>
      <x:c r="D3228" s="2" t="str">
        <x:f>IF(B3228=C3228,"True","False")</x:f>
        <x:v>False</x:v>
      </x:c>
      <x:c r="E3228" s="2" t="n"/>
      <x:c r="F3228" s="2" t="n"/>
      <x:c r="G3228" s="2" t="n"/>
      <x:c r="H3228" s="3" t="n"/>
    </x:row>
    <x:row r="3229" ht="20" customHeight="1">
      <x:c r="A3229" s="2" t="inlineStr">
        <x:is>
          <x:t xml:space="preserve">3228</x:t>
        </x:is>
      </x:c>
      <x:c r="B3229" s="2" t="n"/>
      <x:c r="C3229" s="2" t="inlineStr">
        <x:is>
          <x:t xml:space="preserve">2022-04-26</x:t>
        </x:is>
      </x:c>
      <x:c r="D3229" s="2" t="str">
        <x:f>IF(B3229=C3229,"True","False")</x:f>
        <x:v>False</x:v>
      </x:c>
      <x:c r="E3229" s="2" t="n"/>
      <x:c r="F3229" s="2" t="n"/>
      <x:c r="G3229" s="2" t="n"/>
      <x:c r="H3229" s="3" t="n"/>
    </x:row>
    <x:row r="3230" ht="20" customHeight="1">
      <x:c r="A3230" s="2" t="inlineStr">
        <x:is>
          <x:t xml:space="preserve">3229</x:t>
        </x:is>
      </x:c>
      <x:c r="B3230" s="2" t="n"/>
      <x:c r="C3230" s="2" t="inlineStr">
        <x:is>
          <x:t xml:space="preserve">2022-07-NONE</x:t>
        </x:is>
      </x:c>
      <x:c r="D3230" s="2" t="str">
        <x:f>IF(B3230=C3230,"True","False")</x:f>
        <x:v>False</x:v>
      </x:c>
      <x:c r="E3230" s="2" t="n"/>
      <x:c r="F3230" s="2" t="n"/>
      <x:c r="G3230" s="2" t="n"/>
      <x:c r="H3230" s="3" t="n"/>
    </x:row>
    <x:row r="3231" ht="20" customHeight="1">
      <x:c r="A3231" s="2" t="inlineStr">
        <x:is>
          <x:t xml:space="preserve">3230</x:t>
        </x:is>
      </x:c>
      <x:c r="B3231" s="2" t="n"/>
      <x:c r="C3231" s="2" t="inlineStr">
        <x:is>
          <x:t xml:space="preserve">2022-03-28</x:t>
        </x:is>
      </x:c>
      <x:c r="D3231" s="2" t="str">
        <x:f>IF(B3231=C3231,"True","False")</x:f>
        <x:v>False</x:v>
      </x:c>
      <x:c r="E3231" s="2" t="n"/>
      <x:c r="F3231" s="2" t="n"/>
      <x:c r="G3231" s="2" t="n"/>
      <x:c r="H3231" s="3" t="n"/>
    </x:row>
    <x:row r="3232" ht="20" customHeight="1">
      <x:c r="A3232" s="2" t="inlineStr">
        <x:is>
          <x:t xml:space="preserve">3231</x:t>
        </x:is>
      </x:c>
      <x:c r="B3232" s="2" t="n"/>
      <x:c r="C3232" s="2" t="inlineStr">
        <x:is>
          <x:t xml:space="preserve">2021-04-04</x:t>
        </x:is>
      </x:c>
      <x:c r="D3232" s="2" t="str">
        <x:f>IF(B3232=C3232,"True","False")</x:f>
        <x:v>False</x:v>
      </x:c>
      <x:c r="E3232" s="2" t="n"/>
      <x:c r="F3232" s="2" t="n"/>
      <x:c r="G3232" s="2" t="n"/>
      <x:c r="H3232" s="3" t="n"/>
    </x:row>
    <x:row r="3233" ht="20" customHeight="1">
      <x:c r="A3233" s="2" t="inlineStr">
        <x:is>
          <x:t xml:space="preserve">3232</x:t>
        </x:is>
      </x:c>
      <x:c r="B3233" s="2" t="n"/>
      <x:c r="C3233" s="2" t="inlineStr">
        <x:is>
          <x:t xml:space="preserve">2021-09-21</x:t>
        </x:is>
      </x:c>
      <x:c r="D3233" s="2" t="str">
        <x:f>IF(B3233=C3233,"True","False")</x:f>
        <x:v>False</x:v>
      </x:c>
      <x:c r="E3233" s="2" t="n"/>
      <x:c r="F3233" s="2" t="n"/>
      <x:c r="G3233" s="2" t="n"/>
      <x:c r="H3233" s="3" t="n"/>
    </x:row>
    <x:row r="3234" ht="20" customHeight="1">
      <x:c r="A3234" s="2" t="inlineStr">
        <x:is>
          <x:t xml:space="preserve">3233</x:t>
        </x:is>
      </x:c>
      <x:c r="B3234" s="2" t="n"/>
      <x:c r="C3234" s="2" t="inlineStr">
        <x:is>
          <x:t xml:space="preserve">2021-09-21</x:t>
        </x:is>
      </x:c>
      <x:c r="D3234" s="2" t="str">
        <x:f>IF(B3234=C3234,"True","False")</x:f>
        <x:v>False</x:v>
      </x:c>
      <x:c r="E3234" s="2" t="n"/>
      <x:c r="F3234" s="2" t="n"/>
      <x:c r="G3234" s="2" t="n"/>
      <x:c r="H3234" s="3" t="n"/>
    </x:row>
    <x:row r="3235" ht="20" customHeight="1">
      <x:c r="A3235" s="2" t="inlineStr">
        <x:is>
          <x:t xml:space="preserve">3234</x:t>
        </x:is>
      </x:c>
      <x:c r="B3235" s="2" t="n"/>
      <x:c r="C3235" s="2" t="inlineStr">
        <x:is>
          <x:t xml:space="preserve">2022-11-NONE</x:t>
        </x:is>
      </x:c>
      <x:c r="D3235" s="2" t="str">
        <x:f>IF(B3235=C3235,"True","False")</x:f>
        <x:v>False</x:v>
      </x:c>
      <x:c r="E3235" s="2" t="n"/>
      <x:c r="F3235" s="2" t="n"/>
      <x:c r="G3235" s="2" t="n"/>
      <x:c r="H3235" s="3" t="n"/>
    </x:row>
    <x:row r="3236" ht="20" customHeight="1">
      <x:c r="A3236" s="2" t="inlineStr">
        <x:is>
          <x:t xml:space="preserve">3235</x:t>
        </x:is>
      </x:c>
      <x:c r="B3236" s="2" t="n"/>
      <x:c r="C3236" s="2" t="inlineStr">
        <x:is>
          <x:t xml:space="preserve">2022-11-NONE</x:t>
        </x:is>
      </x:c>
      <x:c r="D3236" s="2" t="str">
        <x:f>IF(B3236=C3236,"True","False")</x:f>
        <x:v>False</x:v>
      </x:c>
      <x:c r="E3236" s="2" t="n"/>
      <x:c r="F3236" s="2" t="n"/>
      <x:c r="G3236" s="2" t="n"/>
      <x:c r="H3236" s="3" t="n"/>
    </x:row>
    <x:row r="3237" ht="20" customHeight="1">
      <x:c r="A3237" s="2" t="inlineStr">
        <x:is>
          <x:t xml:space="preserve">3236</x:t>
        </x:is>
      </x:c>
      <x:c r="B3237" s="2" t="n"/>
      <x:c r="C3237" s="2" t="inlineStr">
        <x:is>
          <x:t xml:space="preserve">2021-03-30</x:t>
        </x:is>
      </x:c>
      <x:c r="D3237" s="2" t="str">
        <x:f>IF(B3237=C3237,"True","False")</x:f>
        <x:v>False</x:v>
      </x:c>
      <x:c r="E3237" s="2" t="n"/>
      <x:c r="F3237" s="2" t="n"/>
      <x:c r="G3237" s="2" t="n"/>
      <x:c r="H3237" s="3" t="n"/>
    </x:row>
    <x:row r="3238" ht="20" customHeight="1">
      <x:c r="A3238" s="2" t="inlineStr">
        <x:is>
          <x:t xml:space="preserve">3237</x:t>
        </x:is>
      </x:c>
      <x:c r="B3238" s="2" t="n"/>
      <x:c r="C3238" s="2" t="inlineStr">
        <x:is>
          <x:t xml:space="preserve">2021-03-30</x:t>
        </x:is>
      </x:c>
      <x:c r="D3238" s="2" t="str">
        <x:f>IF(B3238=C3238,"True","False")</x:f>
        <x:v>False</x:v>
      </x:c>
      <x:c r="E3238" s="2" t="n"/>
      <x:c r="F3238" s="2" t="n"/>
      <x:c r="G3238" s="2" t="n"/>
      <x:c r="H3238" s="3" t="n"/>
    </x:row>
    <x:row r="3239" ht="20" customHeight="1">
      <x:c r="A3239" s="2" t="inlineStr">
        <x:is>
          <x:t xml:space="preserve">3238</x:t>
        </x:is>
      </x:c>
      <x:c r="B3239" s="2" t="n"/>
      <x:c r="C3239" s="2" t="inlineStr">
        <x:is>
          <x:t xml:space="preserve">2021-10-16</x:t>
        </x:is>
      </x:c>
      <x:c r="D3239" s="2" t="str">
        <x:f>IF(B3239=C3239,"True","False")</x:f>
        <x:v>False</x:v>
      </x:c>
      <x:c r="E3239" s="2" t="n"/>
      <x:c r="F3239" s="2" t="n"/>
      <x:c r="G3239" s="2" t="n"/>
      <x:c r="H3239" s="3" t="n"/>
    </x:row>
    <x:row r="3240" ht="20" customHeight="1">
      <x:c r="A3240" s="2" t="inlineStr">
        <x:is>
          <x:t xml:space="preserve">3239</x:t>
        </x:is>
      </x:c>
      <x:c r="B3240" s="2" t="n"/>
      <x:c r="C3240" s="2" t="inlineStr">
        <x:is>
          <x:t xml:space="preserve">2021-11-06</x:t>
        </x:is>
      </x:c>
      <x:c r="D3240" s="2" t="str">
        <x:f>IF(B3240=C3240,"True","False")</x:f>
        <x:v>False</x:v>
      </x:c>
      <x:c r="E3240" s="2" t="n"/>
      <x:c r="F3240" s="2" t="n"/>
      <x:c r="G3240" s="2" t="n"/>
      <x:c r="H3240" s="3" t="n"/>
    </x:row>
    <x:row r="3241" ht="20" customHeight="1">
      <x:c r="A3241" s="2" t="inlineStr">
        <x:is>
          <x:t xml:space="preserve">3240</x:t>
        </x:is>
      </x:c>
      <x:c r="B3241" s="2" t="n"/>
      <x:c r="C3241" s="2" t="inlineStr">
        <x:is>
          <x:t xml:space="preserve">2021-11-06</x:t>
        </x:is>
      </x:c>
      <x:c r="D3241" s="2" t="str">
        <x:f>IF(B3241=C3241,"True","False")</x:f>
        <x:v>False</x:v>
      </x:c>
      <x:c r="E3241" s="2" t="n"/>
      <x:c r="F3241" s="2" t="n"/>
      <x:c r="G3241" s="2" t="n"/>
      <x:c r="H3241" s="3" t="n"/>
    </x:row>
    <x:row r="3242" ht="20" customHeight="1">
      <x:c r="A3242" s="2" t="inlineStr">
        <x:is>
          <x:t xml:space="preserve">3241</x:t>
        </x:is>
      </x:c>
      <x:c r="B3242" s="2" t="n"/>
      <x:c r="C3242" s="2" t="inlineStr">
        <x:is>
          <x:t xml:space="preserve">2022-01-28</x:t>
        </x:is>
      </x:c>
      <x:c r="D3242" s="2" t="str">
        <x:f>IF(B3242=C3242,"True","False")</x:f>
        <x:v>False</x:v>
      </x:c>
      <x:c r="E3242" s="2" t="n"/>
      <x:c r="F3242" s="2" t="n"/>
      <x:c r="G3242" s="2" t="n"/>
      <x:c r="H3242" s="3" t="n"/>
    </x:row>
    <x:row r="3243" ht="20" customHeight="1">
      <x:c r="A3243" s="2" t="inlineStr">
        <x:is>
          <x:t xml:space="preserve">3242</x:t>
        </x:is>
      </x:c>
      <x:c r="B3243" s="2" t="n"/>
      <x:c r="C3243" s="2" t="inlineStr">
        <x:is>
          <x:t xml:space="preserve">2022-01-28</x:t>
        </x:is>
      </x:c>
      <x:c r="D3243" s="2" t="str">
        <x:f>IF(B3243=C3243,"True","False")</x:f>
        <x:v>False</x:v>
      </x:c>
      <x:c r="E3243" s="2" t="n"/>
      <x:c r="F3243" s="2" t="n"/>
      <x:c r="G3243" s="2" t="n"/>
      <x:c r="H3243" s="3" t="n"/>
    </x:row>
    <x:row r="3244" ht="20" customHeight="1">
      <x:c r="A3244" s="2" t="inlineStr">
        <x:is>
          <x:t xml:space="preserve">3243</x:t>
        </x:is>
      </x:c>
      <x:c r="B3244" s="2" t="n"/>
      <x:c r="C3244" s="2" t="inlineStr">
        <x:is>
          <x:t xml:space="preserve">2021-07-NONE</x:t>
        </x:is>
      </x:c>
      <x:c r="D3244" s="2" t="str">
        <x:f>IF(B3244=C3244,"True","False")</x:f>
        <x:v>False</x:v>
      </x:c>
      <x:c r="E3244" s="2" t="n"/>
      <x:c r="F3244" s="2" t="n"/>
      <x:c r="G3244" s="2" t="n"/>
      <x:c r="H3244" s="3" t="n"/>
    </x:row>
    <x:row r="3245" ht="20" customHeight="1">
      <x:c r="A3245" s="2" t="inlineStr">
        <x:is>
          <x:t xml:space="preserve">3244</x:t>
        </x:is>
      </x:c>
      <x:c r="B3245" s="2" t="n"/>
      <x:c r="C3245" s="2" t="inlineStr">
        <x:is>
          <x:t xml:space="preserve">2021-07-NONE</x:t>
        </x:is>
      </x:c>
      <x:c r="D3245" s="2" t="str">
        <x:f>IF(B3245=C3245,"True","False")</x:f>
        <x:v>False</x:v>
      </x:c>
      <x:c r="E3245" s="2" t="n"/>
      <x:c r="F3245" s="2" t="n"/>
      <x:c r="G3245" s="2" t="n"/>
      <x:c r="H3245" s="3" t="n"/>
    </x:row>
    <x:row r="3246" ht="20" customHeight="1">
      <x:c r="A3246" s="2" t="inlineStr">
        <x:is>
          <x:t xml:space="preserve">3245</x:t>
        </x:is>
      </x:c>
      <x:c r="B3246" s="2" t="n"/>
      <x:c r="C3246" s="2" t="inlineStr">
        <x:is>
          <x:t xml:space="preserve">2021-09-20</x:t>
        </x:is>
      </x:c>
      <x:c r="D3246" s="2" t="str">
        <x:f>IF(B3246=C3246,"True","False")</x:f>
        <x:v>False</x:v>
      </x:c>
      <x:c r="E3246" s="2" t="n"/>
      <x:c r="F3246" s="2" t="n"/>
      <x:c r="G3246" s="2" t="n"/>
      <x:c r="H3246" s="3" t="n"/>
    </x:row>
    <x:row r="3247" ht="20" customHeight="1">
      <x:c r="A3247" s="2" t="inlineStr">
        <x:is>
          <x:t xml:space="preserve">3246</x:t>
        </x:is>
      </x:c>
      <x:c r="B3247" s="2" t="n"/>
      <x:c r="C3247" s="2" t="inlineStr">
        <x:is>
          <x:t xml:space="preserve">2021-08-15</x:t>
        </x:is>
      </x:c>
      <x:c r="D3247" s="2" t="str">
        <x:f>IF(B3247=C3247,"True","False")</x:f>
        <x:v>False</x:v>
      </x:c>
      <x:c r="E3247" s="2" t="n"/>
      <x:c r="F3247" s="2" t="n"/>
      <x:c r="G3247" s="2" t="n"/>
      <x:c r="H3247" s="3" t="n"/>
    </x:row>
    <x:row r="3248" ht="20" customHeight="1">
      <x:c r="A3248" s="2" t="inlineStr">
        <x:is>
          <x:t xml:space="preserve">3247</x:t>
        </x:is>
      </x:c>
      <x:c r="B3248" s="2" t="n"/>
      <x:c r="C3248" s="2" t="inlineStr">
        <x:is>
          <x:t xml:space="preserve">2023-01-17</x:t>
        </x:is>
      </x:c>
      <x:c r="D3248" s="2" t="str">
        <x:f>IF(B3248=C3248,"True","False")</x:f>
        <x:v>False</x:v>
      </x:c>
      <x:c r="E3248" s="2" t="n"/>
      <x:c r="F3248" s="2" t="n"/>
      <x:c r="G3248" s="2" t="n"/>
      <x:c r="H3248" s="3" t="n"/>
    </x:row>
    <x:row r="3249" ht="20" customHeight="1">
      <x:c r="A3249" s="2" t="inlineStr">
        <x:is>
          <x:t xml:space="preserve">3248</x:t>
        </x:is>
      </x:c>
      <x:c r="B3249" s="2" t="n"/>
      <x:c r="C3249" s="2" t="inlineStr">
        <x:is>
          <x:t xml:space="preserve">2023-01-17</x:t>
        </x:is>
      </x:c>
      <x:c r="D3249" s="2" t="str">
        <x:f>IF(B3249=C3249,"True","False")</x:f>
        <x:v>False</x:v>
      </x:c>
      <x:c r="E3249" s="2" t="n"/>
      <x:c r="F3249" s="2" t="n"/>
      <x:c r="G3249" s="2" t="n"/>
      <x:c r="H3249" s="3" t="n"/>
    </x:row>
    <x:row r="3250" ht="20" customHeight="1">
      <x:c r="A3250" s="2" t="inlineStr">
        <x:is>
          <x:t xml:space="preserve">3249</x:t>
        </x:is>
      </x:c>
      <x:c r="B3250" s="2" t="n"/>
      <x:c r="C3250" s="2" t="inlineStr">
        <x:is>
          <x:t xml:space="preserve">2023-02-01</x:t>
        </x:is>
      </x:c>
      <x:c r="D3250" s="2" t="str">
        <x:f>IF(B3250=C3250,"True","False")</x:f>
        <x:v>False</x:v>
      </x:c>
      <x:c r="E3250" s="2" t="n"/>
      <x:c r="F3250" s="2" t="n"/>
      <x:c r="G3250" s="2" t="n"/>
      <x:c r="H3250" s="3" t="n"/>
    </x:row>
    <x:row r="3251" ht="20" customHeight="1">
      <x:c r="A3251" s="2" t="inlineStr">
        <x:is>
          <x:t xml:space="preserve">3250</x:t>
        </x:is>
      </x:c>
      <x:c r="B3251" s="2" t="n"/>
      <x:c r="C3251" s="2" t="inlineStr">
        <x:is>
          <x:t xml:space="preserve">2023-02-01</x:t>
        </x:is>
      </x:c>
      <x:c r="D3251" s="2" t="str">
        <x:f>IF(B3251=C3251,"True","False")</x:f>
        <x:v>False</x:v>
      </x:c>
      <x:c r="E3251" s="2" t="n"/>
      <x:c r="F3251" s="2" t="n"/>
      <x:c r="G3251" s="2" t="n"/>
      <x:c r="H3251" s="3" t="n"/>
    </x:row>
    <x:row r="3252" ht="20" customHeight="1">
      <x:c r="A3252" s="2" t="inlineStr">
        <x:is>
          <x:t xml:space="preserve">3251</x:t>
        </x:is>
      </x:c>
      <x:c r="B3252" s="2" t="n"/>
      <x:c r="C3252" s="2" t="inlineStr">
        <x:is>
          <x:t xml:space="preserve">2023-04-NONE</x:t>
        </x:is>
      </x:c>
      <x:c r="D3252" s="2" t="str">
        <x:f>IF(B3252=C3252,"True","False")</x:f>
        <x:v>False</x:v>
      </x:c>
      <x:c r="E3252" s="2" t="n"/>
      <x:c r="F3252" s="2" t="n"/>
      <x:c r="G3252" s="2" t="n"/>
      <x:c r="H3252" s="3" t="n"/>
    </x:row>
    <x:row r="3253" ht="20" customHeight="1">
      <x:c r="A3253" s="2" t="inlineStr">
        <x:is>
          <x:t xml:space="preserve">3252</x:t>
        </x:is>
      </x:c>
      <x:c r="B3253" s="2" t="n"/>
      <x:c r="C3253" s="2" t="inlineStr">
        <x:is>
          <x:t xml:space="preserve">2023-04-NONE</x:t>
        </x:is>
      </x:c>
      <x:c r="D3253" s="2" t="str">
        <x:f>IF(B3253=C3253,"True","False")</x:f>
        <x:v>False</x:v>
      </x:c>
      <x:c r="E3253" s="2" t="n"/>
      <x:c r="F3253" s="2" t="n"/>
      <x:c r="G3253" s="2" t="n"/>
      <x:c r="H3253" s="3" t="n"/>
    </x:row>
    <x:row r="3254" ht="20" customHeight="1">
      <x:c r="A3254" s="2" t="inlineStr">
        <x:is>
          <x:t xml:space="preserve">3253</x:t>
        </x:is>
      </x:c>
      <x:c r="B3254" s="2" t="n"/>
      <x:c r="C3254" s="2" t="inlineStr">
        <x:is>
          <x:t xml:space="preserve">2020-10-20</x:t>
        </x:is>
      </x:c>
      <x:c r="D3254" s="2" t="str">
        <x:f>IF(B3254=C3254,"True","False")</x:f>
        <x:v>False</x:v>
      </x:c>
      <x:c r="E3254" s="2" t="n"/>
      <x:c r="F3254" s="2" t="n"/>
      <x:c r="G3254" s="2" t="n"/>
      <x:c r="H3254" s="3" t="n"/>
    </x:row>
    <x:row r="3255" ht="20" customHeight="1">
      <x:c r="A3255" s="2" t="inlineStr">
        <x:is>
          <x:t xml:space="preserve">3254</x:t>
        </x:is>
      </x:c>
      <x:c r="B3255" s="2" t="n"/>
      <x:c r="C3255" s="2" t="inlineStr">
        <x:is>
          <x:t xml:space="preserve">2021-11-05</x:t>
        </x:is>
      </x:c>
      <x:c r="D3255" s="2" t="str">
        <x:f>IF(B3255=C3255,"True","False")</x:f>
        <x:v>False</x:v>
      </x:c>
      <x:c r="E3255" s="2" t="n"/>
      <x:c r="F3255" s="2" t="n"/>
      <x:c r="G3255" s="2" t="n"/>
      <x:c r="H3255" s="3" t="n"/>
    </x:row>
    <x:row r="3256" ht="20" customHeight="1">
      <x:c r="A3256" s="2" t="inlineStr">
        <x:is>
          <x:t xml:space="preserve">3255</x:t>
        </x:is>
      </x:c>
      <x:c r="B3256" s="2" t="n"/>
      <x:c r="C3256" s="2" t="inlineStr">
        <x:is>
          <x:t xml:space="preserve">2021-11-05</x:t>
        </x:is>
      </x:c>
      <x:c r="D3256" s="2" t="str">
        <x:f>IF(B3256=C3256,"True","False")</x:f>
        <x:v>False</x:v>
      </x:c>
      <x:c r="E3256" s="2" t="n"/>
      <x:c r="F3256" s="2" t="n"/>
      <x:c r="G3256" s="2" t="n"/>
      <x:c r="H3256" s="3" t="n"/>
    </x:row>
    <x:row r="3257" ht="20" customHeight="1">
      <x:c r="A3257" s="2" t="inlineStr">
        <x:is>
          <x:t xml:space="preserve">3256</x:t>
        </x:is>
      </x:c>
      <x:c r="B3257" s="2" t="n"/>
      <x:c r="C3257" s="2" t="inlineStr">
        <x:is>
          <x:t xml:space="preserve">2022-04-01</x:t>
        </x:is>
      </x:c>
      <x:c r="D3257" s="2" t="str">
        <x:f>IF(B3257=C3257,"True","False")</x:f>
        <x:v>False</x:v>
      </x:c>
      <x:c r="E3257" s="2" t="n"/>
      <x:c r="F3257" s="2" t="n"/>
      <x:c r="G3257" s="2" t="n"/>
      <x:c r="H3257" s="3" t="n"/>
    </x:row>
    <x:row r="3258" ht="20" customHeight="1">
      <x:c r="A3258" s="2" t="inlineStr">
        <x:is>
          <x:t xml:space="preserve">3257</x:t>
        </x:is>
      </x:c>
      <x:c r="B3258" s="2" t="n"/>
      <x:c r="C3258" s="2" t="inlineStr">
        <x:is>
          <x:t xml:space="preserve">2022-04-01</x:t>
        </x:is>
      </x:c>
      <x:c r="D3258" s="2" t="str">
        <x:f>IF(B3258=C3258,"True","False")</x:f>
        <x:v>False</x:v>
      </x:c>
      <x:c r="E3258" s="2" t="n"/>
      <x:c r="F3258" s="2" t="n"/>
      <x:c r="G3258" s="2" t="n"/>
      <x:c r="H3258" s="3" t="n"/>
    </x:row>
    <x:row r="3259" ht="20" customHeight="1">
      <x:c r="A3259" s="2" t="inlineStr">
        <x:is>
          <x:t xml:space="preserve">3258</x:t>
        </x:is>
      </x:c>
      <x:c r="B3259" s="2" t="n"/>
      <x:c r="C3259" s="2" t="inlineStr">
        <x:is>
          <x:t xml:space="preserve">2021-07-28</x:t>
        </x:is>
      </x:c>
      <x:c r="D3259" s="2" t="str">
        <x:f>IF(B3259=C3259,"True","False")</x:f>
        <x:v>False</x:v>
      </x:c>
      <x:c r="E3259" s="2" t="n"/>
      <x:c r="F3259" s="2" t="n"/>
      <x:c r="G3259" s="2" t="n"/>
      <x:c r="H3259" s="3" t="n"/>
    </x:row>
    <x:row r="3260" ht="20" customHeight="1">
      <x:c r="A3260" s="2" t="inlineStr">
        <x:is>
          <x:t xml:space="preserve">3259</x:t>
        </x:is>
      </x:c>
      <x:c r="B3260" s="2" t="n"/>
      <x:c r="C3260" s="2" t="inlineStr">
        <x:is>
          <x:t xml:space="preserve">2022-02-10</x:t>
        </x:is>
      </x:c>
      <x:c r="D3260" s="2" t="str">
        <x:f>IF(B3260=C3260,"True","False")</x:f>
        <x:v>False</x:v>
      </x:c>
      <x:c r="E3260" s="2" t="n"/>
      <x:c r="F3260" s="2" t="n"/>
      <x:c r="G3260" s="2" t="n"/>
      <x:c r="H3260" s="3" t="n"/>
    </x:row>
    <x:row r="3261" ht="20" customHeight="1">
      <x:c r="A3261" s="2" t="inlineStr">
        <x:is>
          <x:t xml:space="preserve">3260</x:t>
        </x:is>
      </x:c>
      <x:c r="B3261" s="2" t="n"/>
      <x:c r="C3261" s="2" t="inlineStr">
        <x:is>
          <x:t xml:space="preserve">2022-07-29</x:t>
        </x:is>
      </x:c>
      <x:c r="D3261" s="2" t="str">
        <x:f>IF(B3261=C3261,"True","False")</x:f>
        <x:v>False</x:v>
      </x:c>
      <x:c r="E3261" s="2" t="n"/>
      <x:c r="F3261" s="2" t="n"/>
      <x:c r="G3261" s="2" t="n"/>
      <x:c r="H3261" s="3" t="n"/>
    </x:row>
    <x:row r="3262" ht="20" customHeight="1">
      <x:c r="A3262" s="2" t="inlineStr">
        <x:is>
          <x:t xml:space="preserve">3261</x:t>
        </x:is>
      </x:c>
      <x:c r="B3262" s="2" t="n"/>
      <x:c r="C3262" s="2" t="inlineStr">
        <x:is>
          <x:t xml:space="preserve">2022-07-29</x:t>
        </x:is>
      </x:c>
      <x:c r="D3262" s="2" t="str">
        <x:f>IF(B3262=C3262,"True","False")</x:f>
        <x:v>False</x:v>
      </x:c>
      <x:c r="E3262" s="2" t="n"/>
      <x:c r="F3262" s="2" t="n"/>
      <x:c r="G3262" s="2" t="n"/>
      <x:c r="H3262" s="3" t="n"/>
    </x:row>
    <x:row r="3263" ht="20" customHeight="1">
      <x:c r="A3263" s="2" t="inlineStr">
        <x:is>
          <x:t xml:space="preserve">3262</x:t>
        </x:is>
      </x:c>
      <x:c r="B3263" s="2" t="n"/>
      <x:c r="C3263" s="2" t="inlineStr">
        <x:is>
          <x:t xml:space="preserve">2021-06-10</x:t>
        </x:is>
      </x:c>
      <x:c r="D3263" s="2" t="str">
        <x:f>IF(B3263=C3263,"True","False")</x:f>
        <x:v>False</x:v>
      </x:c>
      <x:c r="E3263" s="2" t="n"/>
      <x:c r="F3263" s="2" t="n"/>
      <x:c r="G3263" s="2" t="n"/>
      <x:c r="H3263" s="3" t="n"/>
    </x:row>
    <x:row r="3264" ht="20" customHeight="1">
      <x:c r="A3264" s="2" t="inlineStr">
        <x:is>
          <x:t xml:space="preserve">3263</x:t>
        </x:is>
      </x:c>
      <x:c r="B3264" s="2" t="n"/>
      <x:c r="C3264" s="2" t="inlineStr">
        <x:is>
          <x:t xml:space="preserve">2021-05-27</x:t>
        </x:is>
      </x:c>
      <x:c r="D3264" s="2" t="str">
        <x:f>IF(B3264=C3264,"True","False")</x:f>
        <x:v>False</x:v>
      </x:c>
      <x:c r="E3264" s="2" t="n"/>
      <x:c r="F3264" s="2" t="n"/>
      <x:c r="G3264" s="2" t="n"/>
      <x:c r="H3264" s="3" t="n"/>
    </x:row>
    <x:row r="3265" ht="20" customHeight="1">
      <x:c r="A3265" s="2" t="inlineStr">
        <x:is>
          <x:t xml:space="preserve">3264</x:t>
        </x:is>
      </x:c>
      <x:c r="B3265" s="2" t="n"/>
      <x:c r="C3265" s="2" t="inlineStr">
        <x:is>
          <x:t xml:space="preserve">2021-09-13</x:t>
        </x:is>
      </x:c>
      <x:c r="D3265" s="2" t="str">
        <x:f>IF(B3265=C3265,"True","False")</x:f>
        <x:v>False</x:v>
      </x:c>
      <x:c r="E3265" s="2" t="n"/>
      <x:c r="F3265" s="2" t="n"/>
      <x:c r="G3265" s="2" t="n"/>
      <x:c r="H3265" s="3" t="n"/>
    </x:row>
    <x:row r="3266" ht="20" customHeight="1">
      <x:c r="A3266" s="2" t="inlineStr">
        <x:is>
          <x:t xml:space="preserve">3265</x:t>
        </x:is>
      </x:c>
      <x:c r="B3266" s="2" t="n"/>
      <x:c r="C3266" s="2" t="inlineStr">
        <x:is>
          <x:t xml:space="preserve">2021-10-06</x:t>
        </x:is>
      </x:c>
      <x:c r="D3266" s="2" t="str">
        <x:f>IF(B3266=C3266,"True","False")</x:f>
        <x:v>False</x:v>
      </x:c>
      <x:c r="E3266" s="2" t="n"/>
      <x:c r="F3266" s="2" t="n"/>
      <x:c r="G3266" s="2" t="n"/>
      <x:c r="H3266" s="3" t="n"/>
    </x:row>
    <x:row r="3267" ht="20" customHeight="1">
      <x:c r="A3267" s="2" t="inlineStr">
        <x:is>
          <x:t xml:space="preserve">3266</x:t>
        </x:is>
      </x:c>
      <x:c r="B3267" s="2" t="n"/>
      <x:c r="C3267" s="2" t="inlineStr">
        <x:is>
          <x:t xml:space="preserve">2021-09-12</x:t>
        </x:is>
      </x:c>
      <x:c r="D3267" s="2" t="str">
        <x:f>IF(B3267=C3267,"True","False")</x:f>
        <x:v>False</x:v>
      </x:c>
      <x:c r="E3267" s="2" t="n"/>
      <x:c r="F3267" s="2" t="n"/>
      <x:c r="G3267" s="2" t="n"/>
      <x:c r="H3267" s="3" t="n"/>
    </x:row>
    <x:row r="3268" ht="20" customHeight="1">
      <x:c r="A3268" s="2" t="inlineStr">
        <x:is>
          <x:t xml:space="preserve">3267</x:t>
        </x:is>
      </x:c>
      <x:c r="B3268" s="2" t="n"/>
      <x:c r="C3268" s="2" t="inlineStr">
        <x:is>
          <x:t xml:space="preserve">2022-05-05</x:t>
        </x:is>
      </x:c>
      <x:c r="D3268" s="2" t="str">
        <x:f>IF(B3268=C3268,"True","False")</x:f>
        <x:v>False</x:v>
      </x:c>
      <x:c r="E3268" s="2" t="n"/>
      <x:c r="F3268" s="2" t="n"/>
      <x:c r="G3268" s="2" t="n"/>
      <x:c r="H3268" s="3" t="n"/>
    </x:row>
    <x:row r="3269" ht="20" customHeight="1">
      <x:c r="A3269" s="2" t="inlineStr">
        <x:is>
          <x:t xml:space="preserve">3268</x:t>
        </x:is>
      </x:c>
      <x:c r="B3269" s="2" t="n"/>
      <x:c r="C3269" s="2" t="inlineStr">
        <x:is>
          <x:t xml:space="preserve">2022-05-05</x:t>
        </x:is>
      </x:c>
      <x:c r="D3269" s="2" t="str">
        <x:f>IF(B3269=C3269,"True","False")</x:f>
        <x:v>False</x:v>
      </x:c>
      <x:c r="E3269" s="2" t="n"/>
      <x:c r="F3269" s="2" t="n"/>
      <x:c r="G3269" s="2" t="n"/>
      <x:c r="H3269" s="3" t="n"/>
    </x:row>
    <x:row r="3270" ht="20" customHeight="1">
      <x:c r="A3270" s="2" t="inlineStr">
        <x:is>
          <x:t xml:space="preserve">3269</x:t>
        </x:is>
      </x:c>
      <x:c r="B3270" s="2" t="n"/>
      <x:c r="C3270" s="2" t="inlineStr">
        <x:is>
          <x:t xml:space="preserve">2022-01-28</x:t>
        </x:is>
      </x:c>
      <x:c r="D3270" s="2" t="str">
        <x:f>IF(B3270=C3270,"True","False")</x:f>
        <x:v>False</x:v>
      </x:c>
      <x:c r="E3270" s="2" t="n"/>
      <x:c r="F3270" s="2" t="n"/>
      <x:c r="G3270" s="2" t="n"/>
      <x:c r="H3270" s="3" t="n"/>
    </x:row>
    <x:row r="3271" ht="20" customHeight="1">
      <x:c r="A3271" s="2" t="inlineStr">
        <x:is>
          <x:t xml:space="preserve">3270</x:t>
        </x:is>
      </x:c>
      <x:c r="B3271" s="2" t="n"/>
      <x:c r="C3271" s="2" t="inlineStr">
        <x:is>
          <x:t xml:space="preserve">2021-10-31</x:t>
        </x:is>
      </x:c>
      <x:c r="D3271" s="2" t="str">
        <x:f>IF(B3271=C3271,"True","False")</x:f>
        <x:v>False</x:v>
      </x:c>
      <x:c r="E3271" s="2" t="n"/>
      <x:c r="F3271" s="2" t="n"/>
      <x:c r="G3271" s="2" t="n"/>
      <x:c r="H3271" s="3" t="n"/>
    </x:row>
    <x:row r="3272" ht="20" customHeight="1">
      <x:c r="A3272" s="2" t="inlineStr">
        <x:is>
          <x:t xml:space="preserve">3271</x:t>
        </x:is>
      </x:c>
      <x:c r="B3272" s="2" t="n"/>
      <x:c r="C3272" s="2" t="inlineStr">
        <x:is>
          <x:t xml:space="preserve">2021-07-07</x:t>
        </x:is>
      </x:c>
      <x:c r="D3272" s="2" t="str">
        <x:f>IF(B3272=C3272,"True","False")</x:f>
        <x:v>False</x:v>
      </x:c>
      <x:c r="E3272" s="2" t="n"/>
      <x:c r="F3272" s="2" t="n"/>
      <x:c r="G3272" s="2" t="n"/>
      <x:c r="H3272" s="3" t="n"/>
    </x:row>
    <x:row r="3273" ht="20" customHeight="1">
      <x:c r="A3273" s="2" t="inlineStr">
        <x:is>
          <x:t xml:space="preserve">3272</x:t>
        </x:is>
      </x:c>
      <x:c r="B3273" s="2" t="n"/>
      <x:c r="C3273" s="2" t="inlineStr">
        <x:is>
          <x:t xml:space="preserve">2021-05-03</x:t>
        </x:is>
      </x:c>
      <x:c r="D3273" s="2" t="str">
        <x:f>IF(B3273=C3273,"True","False")</x:f>
        <x:v>False</x:v>
      </x:c>
      <x:c r="E3273" s="2" t="n"/>
      <x:c r="F3273" s="2" t="n"/>
      <x:c r="G3273" s="2" t="n"/>
      <x:c r="H3273" s="3" t="n"/>
    </x:row>
    <x:row r="3274" ht="20" customHeight="1">
      <x:c r="A3274" s="2" t="inlineStr">
        <x:is>
          <x:t xml:space="preserve">3273</x:t>
        </x:is>
      </x:c>
      <x:c r="B3274" s="2" t="n"/>
      <x:c r="C3274" s="2" t="inlineStr">
        <x:is>
          <x:t xml:space="preserve">2021-05-03</x:t>
        </x:is>
      </x:c>
      <x:c r="D3274" s="2" t="str">
        <x:f>IF(B3274=C3274,"True","False")</x:f>
        <x:v>False</x:v>
      </x:c>
      <x:c r="E3274" s="2" t="n"/>
      <x:c r="F3274" s="2" t="n"/>
      <x:c r="G3274" s="2" t="n"/>
      <x:c r="H3274" s="3" t="n"/>
    </x:row>
    <x:row r="3275" ht="20" customHeight="1">
      <x:c r="A3275" s="2" t="inlineStr">
        <x:is>
          <x:t xml:space="preserve">3274</x:t>
        </x:is>
      </x:c>
      <x:c r="B3275" s="2" t="n"/>
      <x:c r="C3275" s="2" t="inlineStr">
        <x:is>
          <x:t xml:space="preserve">2021-08-20</x:t>
        </x:is>
      </x:c>
      <x:c r="D3275" s="2" t="str">
        <x:f>IF(B3275=C3275,"True","False")</x:f>
        <x:v>False</x:v>
      </x:c>
      <x:c r="E3275" s="2" t="n"/>
      <x:c r="F3275" s="2" t="n"/>
      <x:c r="G3275" s="2" t="n"/>
      <x:c r="H3275" s="3" t="n"/>
    </x:row>
    <x:row r="3276" ht="20" customHeight="1">
      <x:c r="A3276" s="2" t="inlineStr">
        <x:is>
          <x:t xml:space="preserve">3275</x:t>
        </x:is>
      </x:c>
      <x:c r="B3276" s="2" t="n"/>
      <x:c r="C3276" s="2" t="inlineStr">
        <x:is>
          <x:t xml:space="preserve">2021-10-10</x:t>
        </x:is>
      </x:c>
      <x:c r="D3276" s="2" t="str">
        <x:f>IF(B3276=C3276,"True","False")</x:f>
        <x:v>False</x:v>
      </x:c>
      <x:c r="E3276" s="2" t="n"/>
      <x:c r="F3276" s="2" t="n"/>
      <x:c r="G3276" s="2" t="n"/>
      <x:c r="H3276" s="3" t="n"/>
    </x:row>
    <x:row r="3277" ht="20" customHeight="1">
      <x:c r="A3277" s="2" t="inlineStr">
        <x:is>
          <x:t xml:space="preserve">3276</x:t>
        </x:is>
      </x:c>
      <x:c r="B3277" s="2" t="n"/>
      <x:c r="C3277" s="2" t="inlineStr">
        <x:is>
          <x:t xml:space="preserve">NONE-04-10</x:t>
        </x:is>
      </x:c>
      <x:c r="D3277" s="2" t="str">
        <x:f>IF(B3277=C3277,"True","False")</x:f>
        <x:v>False</x:v>
      </x:c>
      <x:c r="E3277" s="2" t="n"/>
      <x:c r="F3277" s="2" t="n"/>
      <x:c r="G3277" s="2" t="n"/>
      <x:c r="H3277" s="3" t="n"/>
    </x:row>
    <x:row r="3278" ht="20" customHeight="1">
      <x:c r="A3278" s="2" t="inlineStr">
        <x:is>
          <x:t xml:space="preserve">3277</x:t>
        </x:is>
      </x:c>
      <x:c r="B3278" s="2" t="n"/>
      <x:c r="C3278" s="2" t="inlineStr">
        <x:is>
          <x:t xml:space="preserve">NONE-04-05</x:t>
        </x:is>
      </x:c>
      <x:c r="D3278" s="2" t="str">
        <x:f>IF(B3278=C3278,"True","False")</x:f>
        <x:v>False</x:v>
      </x:c>
      <x:c r="E3278" s="2" t="n"/>
      <x:c r="F3278" s="2" t="n"/>
      <x:c r="G3278" s="2" t="n"/>
      <x:c r="H3278" s="3" t="n"/>
    </x:row>
    <x:row r="3279" ht="20" customHeight="1">
      <x:c r="A3279" s="2" t="inlineStr">
        <x:is>
          <x:t xml:space="preserve">3278</x:t>
        </x:is>
      </x:c>
      <x:c r="B3279" s="2" t="n"/>
      <x:c r="C3279" s="2" t="inlineStr">
        <x:is>
          <x:t xml:space="preserve">2023-10-02</x:t>
        </x:is>
      </x:c>
      <x:c r="D3279" s="2" t="str">
        <x:f>IF(B3279=C3279,"True","False")</x:f>
        <x:v>False</x:v>
      </x:c>
      <x:c r="E3279" s="2" t="n"/>
      <x:c r="F3279" s="2" t="n"/>
      <x:c r="G3279" s="2" t="n"/>
      <x:c r="H3279" s="3" t="n"/>
    </x:row>
    <x:row r="3280" ht="20" customHeight="1">
      <x:c r="A3280" s="2" t="inlineStr">
        <x:is>
          <x:t xml:space="preserve">3279</x:t>
        </x:is>
      </x:c>
      <x:c r="B3280" s="2" t="n"/>
      <x:c r="C3280" s="2" t="inlineStr">
        <x:is>
          <x:t xml:space="preserve">2023-10-02</x:t>
        </x:is>
      </x:c>
      <x:c r="D3280" s="2" t="str">
        <x:f>IF(B3280=C3280,"True","False")</x:f>
        <x:v>False</x:v>
      </x:c>
      <x:c r="E3280" s="2" t="n"/>
      <x:c r="F3280" s="2" t="n"/>
      <x:c r="G3280" s="2" t="n"/>
      <x:c r="H3280" s="3" t="n"/>
    </x:row>
    <x:row r="3281" ht="20" customHeight="1">
      <x:c r="A3281" s="2" t="inlineStr">
        <x:is>
          <x:t xml:space="preserve">3280</x:t>
        </x:is>
      </x:c>
      <x:c r="B3281" s="2" t="n"/>
      <x:c r="C3281" s="2" t="inlineStr">
        <x:is>
          <x:t xml:space="preserve">2023-07-31</x:t>
        </x:is>
      </x:c>
      <x:c r="D3281" s="2" t="str">
        <x:f>IF(B3281=C3281,"True","False")</x:f>
        <x:v>False</x:v>
      </x:c>
      <x:c r="E3281" s="2" t="n"/>
      <x:c r="F3281" s="2" t="n"/>
      <x:c r="G3281" s="2" t="n"/>
      <x:c r="H3281" s="3" t="n"/>
    </x:row>
    <x:row r="3282" ht="20" customHeight="1">
      <x:c r="A3282" s="2" t="inlineStr">
        <x:is>
          <x:t xml:space="preserve">3281</x:t>
        </x:is>
      </x:c>
      <x:c r="B3282" s="2" t="n"/>
      <x:c r="C3282" s="2" t="inlineStr">
        <x:is>
          <x:t xml:space="preserve">2021-10-15</x:t>
        </x:is>
      </x:c>
      <x:c r="D3282" s="2" t="str">
        <x:f>IF(B3282=C3282,"True","False")</x:f>
        <x:v>False</x:v>
      </x:c>
      <x:c r="E3282" s="2" t="n"/>
      <x:c r="F3282" s="2" t="n"/>
      <x:c r="G3282" s="2" t="n"/>
      <x:c r="H3282" s="3" t="n"/>
    </x:row>
    <x:row r="3283" ht="20" customHeight="1">
      <x:c r="A3283" s="2" t="inlineStr">
        <x:is>
          <x:t xml:space="preserve">3282</x:t>
        </x:is>
      </x:c>
      <x:c r="B3283" s="2" t="n"/>
      <x:c r="C3283" s="2" t="inlineStr">
        <x:is>
          <x:t xml:space="preserve">2022-12-21</x:t>
        </x:is>
      </x:c>
      <x:c r="D3283" s="2" t="str">
        <x:f>IF(B3283=C3283,"True","False")</x:f>
        <x:v>False</x:v>
      </x:c>
      <x:c r="E3283" s="2" t="n"/>
      <x:c r="F3283" s="2" t="n"/>
      <x:c r="G3283" s="2" t="n"/>
      <x:c r="H3283" s="3" t="n"/>
    </x:row>
    <x:row r="3284" ht="20" customHeight="1">
      <x:c r="A3284" s="2" t="inlineStr">
        <x:is>
          <x:t xml:space="preserve">3283</x:t>
        </x:is>
      </x:c>
      <x:c r="B3284" s="2" t="n"/>
      <x:c r="C3284" s="2" t="inlineStr">
        <x:is>
          <x:t xml:space="preserve">2021-09-10</x:t>
        </x:is>
      </x:c>
      <x:c r="D3284" s="2" t="str">
        <x:f>IF(B3284=C3284,"True","False")</x:f>
        <x:v>False</x:v>
      </x:c>
      <x:c r="E3284" s="2" t="n"/>
      <x:c r="F3284" s="2" t="n"/>
      <x:c r="G3284" s="2" t="n"/>
      <x:c r="H3284" s="3" t="n"/>
    </x:row>
    <x:row r="3285" ht="20" customHeight="1">
      <x:c r="A3285" s="2" t="inlineStr">
        <x:is>
          <x:t xml:space="preserve">3284</x:t>
        </x:is>
      </x:c>
      <x:c r="B3285" s="2" t="n"/>
      <x:c r="C3285" s="2" t="inlineStr">
        <x:is>
          <x:t xml:space="preserve">2021-09-10</x:t>
        </x:is>
      </x:c>
      <x:c r="D3285" s="2" t="str">
        <x:f>IF(B3285=C3285,"True","False")</x:f>
        <x:v>False</x:v>
      </x:c>
      <x:c r="E3285" s="2" t="n"/>
      <x:c r="F3285" s="2" t="n"/>
      <x:c r="G3285" s="2" t="n"/>
      <x:c r="H3285" s="3" t="n"/>
    </x:row>
    <x:row r="3286" ht="20" customHeight="1">
      <x:c r="A3286" s="2" t="inlineStr">
        <x:is>
          <x:t xml:space="preserve">3285</x:t>
        </x:is>
      </x:c>
      <x:c r="B3286" s="2" t="n"/>
      <x:c r="C3286" s="2" t="inlineStr">
        <x:is>
          <x:t xml:space="preserve">2021-08-06</x:t>
        </x:is>
      </x:c>
      <x:c r="D3286" s="2" t="str">
        <x:f>IF(B3286=C3286,"True","False")</x:f>
        <x:v>False</x:v>
      </x:c>
      <x:c r="E3286" s="2" t="n"/>
      <x:c r="F3286" s="2" t="n"/>
      <x:c r="G3286" s="2" t="n"/>
      <x:c r="H3286" s="3" t="n"/>
    </x:row>
    <x:row r="3287" ht="20" customHeight="1">
      <x:c r="A3287" s="2" t="inlineStr">
        <x:is>
          <x:t xml:space="preserve">3286</x:t>
        </x:is>
      </x:c>
      <x:c r="B3287" s="2" t="n"/>
      <x:c r="C3287" s="2" t="inlineStr">
        <x:is>
          <x:t xml:space="preserve">2021-08-06</x:t>
        </x:is>
      </x:c>
      <x:c r="D3287" s="2" t="str">
        <x:f>IF(B3287=C3287,"True","False")</x:f>
        <x:v>False</x:v>
      </x:c>
      <x:c r="E3287" s="2" t="n"/>
      <x:c r="F3287" s="2" t="n"/>
      <x:c r="G3287" s="2" t="n"/>
      <x:c r="H3287" s="3" t="n"/>
    </x:row>
    <x:row r="3288" ht="20" customHeight="1">
      <x:c r="A3288" s="2" t="inlineStr">
        <x:is>
          <x:t xml:space="preserve">3287</x:t>
        </x:is>
      </x:c>
      <x:c r="B3288" s="2" t="n"/>
      <x:c r="C3288" s="2" t="inlineStr">
        <x:is>
          <x:t xml:space="preserve">2021-09-25</x:t>
        </x:is>
      </x:c>
      <x:c r="D3288" s="2" t="str">
        <x:f>IF(B3288=C3288,"True","False")</x:f>
        <x:v>False</x:v>
      </x:c>
      <x:c r="E3288" s="2" t="n"/>
      <x:c r="F3288" s="2" t="n"/>
      <x:c r="G3288" s="2" t="n"/>
      <x:c r="H3288" s="3" t="n"/>
    </x:row>
    <x:row r="3289" ht="20" customHeight="1">
      <x:c r="A3289" s="2" t="inlineStr">
        <x:is>
          <x:t xml:space="preserve">3288</x:t>
        </x:is>
      </x:c>
      <x:c r="B3289" s="2" t="n"/>
      <x:c r="C3289" s="2" t="inlineStr">
        <x:is>
          <x:t xml:space="preserve">2021-09-25</x:t>
        </x:is>
      </x:c>
      <x:c r="D3289" s="2" t="str">
        <x:f>IF(B3289=C3289,"True","False")</x:f>
        <x:v>False</x:v>
      </x:c>
      <x:c r="E3289" s="2" t="n"/>
      <x:c r="F3289" s="2" t="n"/>
      <x:c r="G3289" s="2" t="n"/>
      <x:c r="H3289" s="3" t="n"/>
    </x:row>
    <x:row r="3290" ht="20" customHeight="1">
      <x:c r="A3290" s="2" t="inlineStr">
        <x:is>
          <x:t xml:space="preserve">3289</x:t>
        </x:is>
      </x:c>
      <x:c r="B3290" s="2" t="n"/>
      <x:c r="C3290" s="2" t="inlineStr">
        <x:is>
          <x:t xml:space="preserve">2022-01-31</x:t>
        </x:is>
      </x:c>
      <x:c r="D3290" s="2" t="str">
        <x:f>IF(B3290=C3290,"True","False")</x:f>
        <x:v>False</x:v>
      </x:c>
      <x:c r="E3290" s="2" t="n"/>
      <x:c r="F3290" s="2" t="n"/>
      <x:c r="G3290" s="2" t="n"/>
      <x:c r="H3290" s="3" t="n"/>
    </x:row>
    <x:row r="3291" ht="20" customHeight="1">
      <x:c r="A3291" s="2" t="inlineStr">
        <x:is>
          <x:t xml:space="preserve">3290</x:t>
        </x:is>
      </x:c>
      <x:c r="B3291" s="2" t="n"/>
      <x:c r="C3291" s="2" t="inlineStr">
        <x:is>
          <x:t xml:space="preserve">2022-12-22</x:t>
        </x:is>
      </x:c>
      <x:c r="D3291" s="2" t="str">
        <x:f>IF(B3291=C3291,"True","False")</x:f>
        <x:v>False</x:v>
      </x:c>
      <x:c r="E3291" s="2" t="n"/>
      <x:c r="F3291" s="2" t="n"/>
      <x:c r="G3291" s="2" t="n"/>
      <x:c r="H3291" s="3" t="n"/>
    </x:row>
    <x:row r="3292" ht="20" customHeight="1">
      <x:c r="A3292" s="2" t="inlineStr">
        <x:is>
          <x:t xml:space="preserve">3291</x:t>
        </x:is>
      </x:c>
      <x:c r="B3292" s="2" t="n"/>
      <x:c r="C3292" s="2" t="inlineStr">
        <x:is>
          <x:t xml:space="preserve">2022-12-22</x:t>
        </x:is>
      </x:c>
      <x:c r="D3292" s="2" t="str">
        <x:f>IF(B3292=C3292,"True","False")</x:f>
        <x:v>False</x:v>
      </x:c>
      <x:c r="E3292" s="2" t="n"/>
      <x:c r="F3292" s="2" t="n"/>
      <x:c r="G3292" s="2" t="n"/>
      <x:c r="H3292" s="3" t="n"/>
    </x:row>
    <x:row r="3293" ht="20" customHeight="1">
      <x:c r="A3293" s="2" t="inlineStr">
        <x:is>
          <x:t xml:space="preserve">3292</x:t>
        </x:is>
      </x:c>
      <x:c r="B3293" s="2" t="n"/>
      <x:c r="C3293" s="2" t="inlineStr">
        <x:is>
          <x:t xml:space="preserve">2022-12-02</x:t>
        </x:is>
      </x:c>
      <x:c r="D3293" s="2" t="str">
        <x:f>IF(B3293=C3293,"True","False")</x:f>
        <x:v>False</x:v>
      </x:c>
      <x:c r="E3293" s="2" t="n"/>
      <x:c r="F3293" s="2" t="n"/>
      <x:c r="G3293" s="2" t="n"/>
      <x:c r="H3293" s="3" t="n"/>
    </x:row>
    <x:row r="3294" ht="20" customHeight="1">
      <x:c r="A3294" s="2" t="inlineStr">
        <x:is>
          <x:t xml:space="preserve">3293</x:t>
        </x:is>
      </x:c>
      <x:c r="B3294" s="2" t="n"/>
      <x:c r="C3294" s="2" t="inlineStr">
        <x:is>
          <x:t xml:space="preserve">2022-12-02</x:t>
        </x:is>
      </x:c>
      <x:c r="D3294" s="2" t="str">
        <x:f>IF(B3294=C3294,"True","False")</x:f>
        <x:v>False</x:v>
      </x:c>
      <x:c r="E3294" s="2" t="n"/>
      <x:c r="F3294" s="2" t="n"/>
      <x:c r="G3294" s="2" t="n"/>
      <x:c r="H3294" s="3" t="n"/>
    </x:row>
    <x:row r="3295" ht="20" customHeight="1">
      <x:c r="A3295" s="2" t="inlineStr">
        <x:is>
          <x:t xml:space="preserve">3294</x:t>
        </x:is>
      </x:c>
      <x:c r="B3295" s="2" t="n"/>
      <x:c r="C3295" s="2" t="inlineStr">
        <x:is>
          <x:t xml:space="preserve">2021-07-26</x:t>
        </x:is>
      </x:c>
      <x:c r="D3295" s="2" t="str">
        <x:f>IF(B3295=C3295,"True","False")</x:f>
        <x:v>False</x:v>
      </x:c>
      <x:c r="E3295" s="2" t="n"/>
      <x:c r="F3295" s="2" t="n"/>
      <x:c r="G3295" s="2" t="n"/>
      <x:c r="H3295" s="3" t="n"/>
    </x:row>
    <x:row r="3296" ht="20" customHeight="1">
      <x:c r="A3296" s="2" t="inlineStr">
        <x:is>
          <x:t xml:space="preserve">3295</x:t>
        </x:is>
      </x:c>
      <x:c r="B3296" s="2" t="n"/>
      <x:c r="C3296" s="2" t="inlineStr">
        <x:is>
          <x:t xml:space="preserve">2021-11-26</x:t>
        </x:is>
      </x:c>
      <x:c r="D3296" s="2" t="str">
        <x:f>IF(B3296=C3296,"True","False")</x:f>
        <x:v>False</x:v>
      </x:c>
      <x:c r="E3296" s="2" t="n"/>
      <x:c r="F3296" s="2" t="n"/>
      <x:c r="G3296" s="2" t="n"/>
      <x:c r="H3296" s="3" t="n"/>
    </x:row>
    <x:row r="3297" ht="20" customHeight="1">
      <x:c r="A3297" s="2" t="inlineStr">
        <x:is>
          <x:t xml:space="preserve">3296</x:t>
        </x:is>
      </x:c>
      <x:c r="B3297" s="2" t="n"/>
      <x:c r="C3297" s="2" t="inlineStr">
        <x:is>
          <x:t xml:space="preserve">2021-11-26</x:t>
        </x:is>
      </x:c>
      <x:c r="D3297" s="2" t="str">
        <x:f>IF(B3297=C3297,"True","False")</x:f>
        <x:v>False</x:v>
      </x:c>
      <x:c r="E3297" s="2" t="n"/>
      <x:c r="F3297" s="2" t="n"/>
      <x:c r="G3297" s="2" t="n"/>
      <x:c r="H3297" s="3" t="n"/>
    </x:row>
    <x:row r="3298" ht="20" customHeight="1">
      <x:c r="A3298" s="2" t="inlineStr">
        <x:is>
          <x:t xml:space="preserve">3297</x:t>
        </x:is>
      </x:c>
      <x:c r="B3298" s="2" t="n"/>
      <x:c r="C3298" s="2" t="inlineStr">
        <x:is>
          <x:t xml:space="preserve">2021-10-21</x:t>
        </x:is>
      </x:c>
      <x:c r="D3298" s="2" t="str">
        <x:f>IF(B3298=C3298,"True","False")</x:f>
        <x:v>False</x:v>
      </x:c>
      <x:c r="E3298" s="2" t="n"/>
      <x:c r="F3298" s="2" t="n"/>
      <x:c r="G3298" s="2" t="n"/>
      <x:c r="H3298" s="3" t="n"/>
    </x:row>
    <x:row r="3299" ht="20" customHeight="1">
      <x:c r="A3299" s="2" t="inlineStr">
        <x:is>
          <x:t xml:space="preserve">3298</x:t>
        </x:is>
      </x:c>
      <x:c r="B3299" s="2" t="n"/>
      <x:c r="C3299" s="2" t="inlineStr">
        <x:is>
          <x:t xml:space="preserve">2021-10-21</x:t>
        </x:is>
      </x:c>
      <x:c r="D3299" s="2" t="str">
        <x:f>IF(B3299=C3299,"True","False")</x:f>
        <x:v>False</x:v>
      </x:c>
      <x:c r="E3299" s="2" t="n"/>
      <x:c r="F3299" s="2" t="n"/>
      <x:c r="G3299" s="2" t="n"/>
      <x:c r="H3299" s="3" t="n"/>
    </x:row>
    <x:row r="3300" ht="20" customHeight="1">
      <x:c r="A3300" s="2" t="inlineStr">
        <x:is>
          <x:t xml:space="preserve">3299</x:t>
        </x:is>
      </x:c>
      <x:c r="B3300" s="2" t="n"/>
      <x:c r="C3300" s="2" t="inlineStr">
        <x:is>
          <x:t xml:space="preserve">2022-10-NONE</x:t>
        </x:is>
      </x:c>
      <x:c r="D3300" s="2" t="str">
        <x:f>IF(B3300=C3300,"True","False")</x:f>
        <x:v>False</x:v>
      </x:c>
      <x:c r="E3300" s="2" t="n"/>
      <x:c r="F3300" s="2" t="n"/>
      <x:c r="G3300" s="2" t="n"/>
      <x:c r="H3300" s="3" t="n"/>
    </x:row>
    <x:row r="3301" ht="20" customHeight="1">
      <x:c r="A3301" s="2" t="inlineStr">
        <x:is>
          <x:t xml:space="preserve">3300</x:t>
        </x:is>
      </x:c>
      <x:c r="B3301" s="2" t="n"/>
      <x:c r="C3301" s="2" t="inlineStr">
        <x:is>
          <x:t xml:space="preserve">2023-06-11</x:t>
        </x:is>
      </x:c>
      <x:c r="D3301" s="2" t="str">
        <x:f>IF(B3301=C3301,"True","False")</x:f>
        <x:v>False</x:v>
      </x:c>
      <x:c r="E3301" s="2" t="n"/>
      <x:c r="F3301" s="2" t="n"/>
      <x:c r="G3301" s="2" t="n"/>
      <x:c r="H3301" s="3" t="n"/>
    </x:row>
    <x:row r="3302" ht="20" customHeight="1">
      <x:c r="A3302" s="2" t="inlineStr">
        <x:is>
          <x:t xml:space="preserve">3301</x:t>
        </x:is>
      </x:c>
      <x:c r="B3302" s="2" t="n"/>
      <x:c r="C3302" s="2" t="inlineStr">
        <x:is>
          <x:t xml:space="preserve">2023-04-21</x:t>
        </x:is>
      </x:c>
      <x:c r="D3302" s="2" t="str">
        <x:f>IF(B3302=C3302,"True","False")</x:f>
        <x:v>False</x:v>
      </x:c>
      <x:c r="E3302" s="2" t="n"/>
      <x:c r="F3302" s="2" t="n"/>
      <x:c r="G3302" s="2" t="n"/>
      <x:c r="H3302" s="3" t="n"/>
    </x:row>
    <x:row r="3303" ht="20" customHeight="1">
      <x:c r="A3303" s="2" t="inlineStr">
        <x:is>
          <x:t xml:space="preserve">3302</x:t>
        </x:is>
      </x:c>
      <x:c r="B3303" s="2" t="n"/>
      <x:c r="C3303" s="2" t="inlineStr">
        <x:is>
          <x:t xml:space="preserve">2023-02-06</x:t>
        </x:is>
      </x:c>
      <x:c r="D3303" s="2" t="str">
        <x:f>IF(B3303=C3303,"True","False")</x:f>
        <x:v>False</x:v>
      </x:c>
      <x:c r="E3303" s="2" t="n"/>
      <x:c r="F3303" s="2" t="n"/>
      <x:c r="G3303" s="2" t="n"/>
      <x:c r="H3303" s="3" t="n"/>
    </x:row>
    <x:row r="3304" ht="20" customHeight="1">
      <x:c r="A3304" s="2" t="inlineStr">
        <x:is>
          <x:t xml:space="preserve">3303</x:t>
        </x:is>
      </x:c>
      <x:c r="B3304" s="2" t="n"/>
      <x:c r="C3304" s="2" t="inlineStr">
        <x:is>
          <x:t xml:space="preserve">2023-02-06</x:t>
        </x:is>
      </x:c>
      <x:c r="D3304" s="2" t="str">
        <x:f>IF(B3304=C3304,"True","False")</x:f>
        <x:v>False</x:v>
      </x:c>
      <x:c r="E3304" s="2" t="n"/>
      <x:c r="F3304" s="2" t="n"/>
      <x:c r="G3304" s="2" t="n"/>
      <x:c r="H3304" s="3" t="n"/>
    </x:row>
    <x:row r="3305" ht="20" customHeight="1">
      <x:c r="A3305" s="2" t="inlineStr">
        <x:is>
          <x:t xml:space="preserve">3304</x:t>
        </x:is>
      </x:c>
      <x:c r="B3305" s="2" t="n"/>
      <x:c r="C3305" s="2" t="inlineStr">
        <x:is>
          <x:t xml:space="preserve">2025-03-NONE</x:t>
        </x:is>
      </x:c>
      <x:c r="D3305" s="2" t="str">
        <x:f>IF(B3305=C3305,"True","False")</x:f>
        <x:v>False</x:v>
      </x:c>
      <x:c r="E3305" s="2" t="n"/>
      <x:c r="F3305" s="2" t="n"/>
      <x:c r="G3305" s="2" t="n"/>
      <x:c r="H3305" s="3" t="n"/>
    </x:row>
    <x:row r="3306" ht="20" customHeight="1">
      <x:c r="A3306" s="2" t="inlineStr">
        <x:is>
          <x:t xml:space="preserve">3305</x:t>
        </x:is>
      </x:c>
      <x:c r="B3306" s="2" t="n"/>
      <x:c r="C3306" s="2" t="inlineStr">
        <x:is>
          <x:t xml:space="preserve">2025-03-NONE</x:t>
        </x:is>
      </x:c>
      <x:c r="D3306" s="2" t="str">
        <x:f>IF(B3306=C3306,"True","False")</x:f>
        <x:v>False</x:v>
      </x:c>
      <x:c r="E3306" s="2" t="n"/>
      <x:c r="F3306" s="2" t="n"/>
      <x:c r="G3306" s="2" t="n"/>
      <x:c r="H3306" s="3" t="n"/>
    </x:row>
    <x:row r="3307" ht="20" customHeight="1">
      <x:c r="A3307" s="2" t="inlineStr">
        <x:is>
          <x:t xml:space="preserve">3306</x:t>
        </x:is>
      </x:c>
      <x:c r="B3307" s="2" t="n"/>
      <x:c r="C3307" s="2" t="inlineStr">
        <x:is>
          <x:t xml:space="preserve">2020-09-01</x:t>
        </x:is>
      </x:c>
      <x:c r="D3307" s="2" t="str">
        <x:f>IF(B3307=C3307,"True","False")</x:f>
        <x:v>False</x:v>
      </x:c>
      <x:c r="E3307" s="2" t="n"/>
      <x:c r="F3307" s="2" t="n"/>
      <x:c r="G3307" s="2" t="n"/>
      <x:c r="H3307" s="3" t="n"/>
    </x:row>
    <x:row r="3308" ht="20" customHeight="1">
      <x:c r="A3308" s="2" t="inlineStr">
        <x:is>
          <x:t xml:space="preserve">3307</x:t>
        </x:is>
      </x:c>
      <x:c r="B3308" s="2" t="n"/>
      <x:c r="C3308" s="2" t="inlineStr">
        <x:is>
          <x:t xml:space="preserve">2020-09-01</x:t>
        </x:is>
      </x:c>
      <x:c r="D3308" s="2" t="str">
        <x:f>IF(B3308=C3308,"True","False")</x:f>
        <x:v>False</x:v>
      </x:c>
      <x:c r="E3308" s="2" t="n"/>
      <x:c r="F3308" s="2" t="n"/>
      <x:c r="G3308" s="2" t="n"/>
      <x:c r="H3308" s="3" t="n"/>
    </x:row>
    <x:row r="3309" ht="20" customHeight="1">
      <x:c r="A3309" s="2" t="inlineStr">
        <x:is>
          <x:t xml:space="preserve">3308</x:t>
        </x:is>
      </x:c>
      <x:c r="B3309" s="2" t="n"/>
      <x:c r="C3309" s="2" t="inlineStr">
        <x:is>
          <x:t xml:space="preserve">2019-09-03</x:t>
        </x:is>
      </x:c>
      <x:c r="D3309" s="2" t="str">
        <x:f>IF(B3309=C3309,"True","False")</x:f>
        <x:v>False</x:v>
      </x:c>
      <x:c r="E3309" s="2" t="n"/>
      <x:c r="F3309" s="2" t="n"/>
      <x:c r="G3309" s="2" t="n"/>
      <x:c r="H3309" s="3" t="n"/>
    </x:row>
    <x:row r="3310" ht="20" customHeight="1">
      <x:c r="A3310" s="2" t="inlineStr">
        <x:is>
          <x:t xml:space="preserve">3309</x:t>
        </x:is>
      </x:c>
      <x:c r="B3310" s="2" t="n"/>
      <x:c r="C3310" s="2" t="inlineStr">
        <x:is>
          <x:t xml:space="preserve">2020-08-29</x:t>
        </x:is>
      </x:c>
      <x:c r="D3310" s="2" t="str">
        <x:f>IF(B3310=C3310,"True","False")</x:f>
        <x:v>False</x:v>
      </x:c>
      <x:c r="E3310" s="2" t="n"/>
      <x:c r="F3310" s="2" t="n"/>
      <x:c r="G3310" s="2" t="n"/>
      <x:c r="H3310" s="3" t="n"/>
    </x:row>
    <x:row r="3311" ht="20" customHeight="1">
      <x:c r="A3311" s="2" t="inlineStr">
        <x:is>
          <x:t xml:space="preserve">3310</x:t>
        </x:is>
      </x:c>
      <x:c r="B3311" s="2" t="n"/>
      <x:c r="C3311" s="2" t="inlineStr">
        <x:is>
          <x:t xml:space="preserve">2020-08-29</x:t>
        </x:is>
      </x:c>
      <x:c r="D3311" s="2" t="str">
        <x:f>IF(B3311=C3311,"True","False")</x:f>
        <x:v>False</x:v>
      </x:c>
      <x:c r="E3311" s="2" t="n"/>
      <x:c r="F3311" s="2" t="n"/>
      <x:c r="G3311" s="2" t="n"/>
      <x:c r="H3311" s="3" t="n"/>
    </x:row>
    <x:row r="3312" ht="20" customHeight="1">
      <x:c r="A3312" s="2" t="inlineStr">
        <x:is>
          <x:t xml:space="preserve">3311</x:t>
        </x:is>
      </x:c>
      <x:c r="B3312" s="2" t="n"/>
      <x:c r="C3312" s="2" t="inlineStr">
        <x:is>
          <x:t xml:space="preserve">2021-03-11</x:t>
        </x:is>
      </x:c>
      <x:c r="D3312" s="2" t="str">
        <x:f>IF(B3312=C3312,"True","False")</x:f>
        <x:v>False</x:v>
      </x:c>
      <x:c r="E3312" s="2" t="n"/>
      <x:c r="F3312" s="2" t="n"/>
      <x:c r="G3312" s="2" t="n"/>
      <x:c r="H3312" s="3" t="n"/>
    </x:row>
    <x:row r="3313" ht="20" customHeight="1">
      <x:c r="A3313" s="2" t="inlineStr">
        <x:is>
          <x:t xml:space="preserve">3312</x:t>
        </x:is>
      </x:c>
      <x:c r="B3313" s="2" t="n"/>
      <x:c r="C3313" s="2" t="inlineStr">
        <x:is>
          <x:t xml:space="preserve">2021-03-11</x:t>
        </x:is>
      </x:c>
      <x:c r="D3313" s="2" t="str">
        <x:f>IF(B3313=C3313,"True","False")</x:f>
        <x:v>False</x:v>
      </x:c>
      <x:c r="E3313" s="2" t="n"/>
      <x:c r="F3313" s="2" t="n"/>
      <x:c r="G3313" s="2" t="n"/>
      <x:c r="H3313" s="3" t="n"/>
    </x:row>
    <x:row r="3314" ht="20" customHeight="1">
      <x:c r="A3314" s="2" t="inlineStr">
        <x:is>
          <x:t xml:space="preserve">3313</x:t>
        </x:is>
      </x:c>
      <x:c r="B3314" s="2" t="n"/>
      <x:c r="C3314" s="2" t="inlineStr">
        <x:is>
          <x:t xml:space="preserve">2021-07-05</x:t>
        </x:is>
      </x:c>
      <x:c r="D3314" s="2" t="str">
        <x:f>IF(B3314=C3314,"True","False")</x:f>
        <x:v>False</x:v>
      </x:c>
      <x:c r="E3314" s="2" t="n"/>
      <x:c r="F3314" s="2" t="n"/>
      <x:c r="G3314" s="2" t="n"/>
      <x:c r="H3314" s="3" t="n"/>
    </x:row>
    <x:row r="3315" ht="20" customHeight="1">
      <x:c r="A3315" s="2" t="inlineStr">
        <x:is>
          <x:t xml:space="preserve">3314</x:t>
        </x:is>
      </x:c>
      <x:c r="B3315" s="2" t="n"/>
      <x:c r="C3315" s="2" t="inlineStr">
        <x:is>
          <x:t xml:space="preserve">2021-07-05</x:t>
        </x:is>
      </x:c>
      <x:c r="D3315" s="2" t="str">
        <x:f>IF(B3315=C3315,"True","False")</x:f>
        <x:v>False</x:v>
      </x:c>
      <x:c r="E3315" s="2" t="n"/>
      <x:c r="F3315" s="2" t="n"/>
      <x:c r="G3315" s="2" t="n"/>
      <x:c r="H3315" s="3" t="n"/>
    </x:row>
    <x:row r="3316" ht="20" customHeight="1">
      <x:c r="A3316" s="2" t="inlineStr">
        <x:is>
          <x:t xml:space="preserve">3315</x:t>
        </x:is>
      </x:c>
      <x:c r="B3316" s="2" t="n"/>
      <x:c r="C3316" s="2" t="inlineStr">
        <x:is>
          <x:t xml:space="preserve">2021-08-03</x:t>
        </x:is>
      </x:c>
      <x:c r="D3316" s="2" t="str">
        <x:f>IF(B3316=C3316,"True","False")</x:f>
        <x:v>False</x:v>
      </x:c>
      <x:c r="E3316" s="2" t="n"/>
      <x:c r="F3316" s="2" t="n"/>
      <x:c r="G3316" s="2" t="n"/>
      <x:c r="H3316" s="3" t="n"/>
    </x:row>
    <x:row r="3317" ht="20" customHeight="1">
      <x:c r="A3317" s="2" t="inlineStr">
        <x:is>
          <x:t xml:space="preserve">3316</x:t>
        </x:is>
      </x:c>
      <x:c r="B3317" s="2" t="n"/>
      <x:c r="C3317" s="2" t="inlineStr">
        <x:is>
          <x:t xml:space="preserve">2022-02-07</x:t>
        </x:is>
      </x:c>
      <x:c r="D3317" s="2" t="str">
        <x:f>IF(B3317=C3317,"True","False")</x:f>
        <x:v>False</x:v>
      </x:c>
      <x:c r="E3317" s="2" t="n"/>
      <x:c r="F3317" s="2" t="n"/>
      <x:c r="G3317" s="2" t="n"/>
      <x:c r="H3317" s="3" t="n"/>
    </x:row>
    <x:row r="3318" ht="20" customHeight="1">
      <x:c r="A3318" s="2" t="inlineStr">
        <x:is>
          <x:t xml:space="preserve">3317</x:t>
        </x:is>
      </x:c>
      <x:c r="B3318" s="2" t="n"/>
      <x:c r="C3318" s="2" t="inlineStr">
        <x:is>
          <x:t xml:space="preserve">2022-02-07</x:t>
        </x:is>
      </x:c>
      <x:c r="D3318" s="2" t="str">
        <x:f>IF(B3318=C3318,"True","False")</x:f>
        <x:v>False</x:v>
      </x:c>
      <x:c r="E3318" s="2" t="n"/>
      <x:c r="F3318" s="2" t="n"/>
      <x:c r="G3318" s="2" t="n"/>
      <x:c r="H3318" s="3" t="n"/>
    </x:row>
    <x:row r="3319" ht="20" customHeight="1">
      <x:c r="A3319" s="2" t="inlineStr">
        <x:is>
          <x:t xml:space="preserve">3318</x:t>
        </x:is>
      </x:c>
      <x:c r="B3319" s="2" t="n"/>
      <x:c r="C3319" s="2" t="inlineStr">
        <x:is>
          <x:t xml:space="preserve">2021-10-20</x:t>
        </x:is>
      </x:c>
      <x:c r="D3319" s="2" t="str">
        <x:f>IF(B3319=C3319,"True","False")</x:f>
        <x:v>False</x:v>
      </x:c>
      <x:c r="E3319" s="2" t="n"/>
      <x:c r="F3319" s="2" t="n"/>
      <x:c r="G3319" s="2" t="n"/>
      <x:c r="H3319" s="3" t="n"/>
    </x:row>
    <x:row r="3320" ht="20" customHeight="1">
      <x:c r="A3320" s="2" t="inlineStr">
        <x:is>
          <x:t xml:space="preserve">3319</x:t>
        </x:is>
      </x:c>
      <x:c r="B3320" s="2" t="n"/>
      <x:c r="C3320" s="2" t="inlineStr">
        <x:is>
          <x:t xml:space="preserve">2021-10-20</x:t>
        </x:is>
      </x:c>
      <x:c r="D3320" s="2" t="str">
        <x:f>IF(B3320=C3320,"True","False")</x:f>
        <x:v>False</x:v>
      </x:c>
      <x:c r="E3320" s="2" t="n"/>
      <x:c r="F3320" s="2" t="n"/>
      <x:c r="G3320" s="2" t="n"/>
      <x:c r="H3320" s="3" t="n"/>
    </x:row>
    <x:row r="3321" ht="20" customHeight="1">
      <x:c r="A3321" s="2" t="inlineStr">
        <x:is>
          <x:t xml:space="preserve">3320</x:t>
        </x:is>
      </x:c>
      <x:c r="B3321" s="2" t="n"/>
      <x:c r="C3321" s="2" t="inlineStr">
        <x:is>
          <x:t xml:space="preserve">2021-04-27</x:t>
        </x:is>
      </x:c>
      <x:c r="D3321" s="2" t="str">
        <x:f>IF(B3321=C3321,"True","False")</x:f>
        <x:v>False</x:v>
      </x:c>
      <x:c r="E3321" s="2" t="n"/>
      <x:c r="F3321" s="2" t="n"/>
      <x:c r="G3321" s="2" t="n"/>
      <x:c r="H3321" s="3" t="n"/>
    </x:row>
    <x:row r="3322" ht="20" customHeight="1">
      <x:c r="A3322" s="2" t="inlineStr">
        <x:is>
          <x:t xml:space="preserve">3321</x:t>
        </x:is>
      </x:c>
      <x:c r="B3322" s="2" t="n"/>
      <x:c r="C3322" s="2" t="inlineStr">
        <x:is>
          <x:t xml:space="preserve">2021-09-01</x:t>
        </x:is>
      </x:c>
      <x:c r="D3322" s="2" t="str">
        <x:f>IF(B3322=C3322,"True","False")</x:f>
        <x:v>False</x:v>
      </x:c>
      <x:c r="E3322" s="2" t="n"/>
      <x:c r="F3322" s="2" t="n"/>
      <x:c r="G3322" s="2" t="n"/>
      <x:c r="H3322" s="3" t="n"/>
    </x:row>
    <x:row r="3323" ht="20" customHeight="1">
      <x:c r="A3323" s="2" t="inlineStr">
        <x:is>
          <x:t xml:space="preserve">3322</x:t>
        </x:is>
      </x:c>
      <x:c r="B3323" s="2" t="n"/>
      <x:c r="C3323" s="2" t="inlineStr">
        <x:is>
          <x:t xml:space="preserve">2021-09-01</x:t>
        </x:is>
      </x:c>
      <x:c r="D3323" s="2" t="str">
        <x:f>IF(B3323=C3323,"True","False")</x:f>
        <x:v>False</x:v>
      </x:c>
      <x:c r="E3323" s="2" t="n"/>
      <x:c r="F3323" s="2" t="n"/>
      <x:c r="G3323" s="2" t="n"/>
      <x:c r="H3323" s="3" t="n"/>
    </x:row>
    <x:row r="3324" ht="20" customHeight="1">
      <x:c r="A3324" s="2" t="inlineStr">
        <x:is>
          <x:t xml:space="preserve">3323</x:t>
        </x:is>
      </x:c>
      <x:c r="B3324" s="2" t="n"/>
      <x:c r="C3324" s="2" t="inlineStr">
        <x:is>
          <x:t xml:space="preserve">2021-05-24</x:t>
        </x:is>
      </x:c>
      <x:c r="D3324" s="2" t="str">
        <x:f>IF(B3324=C3324,"True","False")</x:f>
        <x:v>False</x:v>
      </x:c>
      <x:c r="E3324" s="2" t="n"/>
      <x:c r="F3324" s="2" t="n"/>
      <x:c r="G3324" s="2" t="n"/>
      <x:c r="H3324" s="3" t="n"/>
    </x:row>
    <x:row r="3325" ht="20" customHeight="1">
      <x:c r="A3325" s="2" t="inlineStr">
        <x:is>
          <x:t xml:space="preserve">3324</x:t>
        </x:is>
      </x:c>
      <x:c r="B3325" s="2" t="n"/>
      <x:c r="C3325" s="2" t="inlineStr">
        <x:is>
          <x:t xml:space="preserve">2021-06-01</x:t>
        </x:is>
      </x:c>
      <x:c r="D3325" s="2" t="str">
        <x:f>IF(B3325=C3325,"True","False")</x:f>
        <x:v>False</x:v>
      </x:c>
      <x:c r="E3325" s="2" t="n"/>
      <x:c r="F3325" s="2" t="n"/>
      <x:c r="G3325" s="2" t="n"/>
      <x:c r="H3325" s="3" t="n"/>
    </x:row>
    <x:row r="3326" ht="20" customHeight="1">
      <x:c r="A3326" s="2" t="inlineStr">
        <x:is>
          <x:t xml:space="preserve">3325</x:t>
        </x:is>
      </x:c>
      <x:c r="B3326" s="2" t="n"/>
      <x:c r="C3326" s="2" t="inlineStr">
        <x:is>
          <x:t xml:space="preserve">2021-06-01</x:t>
        </x:is>
      </x:c>
      <x:c r="D3326" s="2" t="str">
        <x:f>IF(B3326=C3326,"True","False")</x:f>
        <x:v>False</x:v>
      </x:c>
      <x:c r="E3326" s="2" t="n"/>
      <x:c r="F3326" s="2" t="n"/>
      <x:c r="G3326" s="2" t="n"/>
      <x:c r="H3326" s="3" t="n"/>
    </x:row>
    <x:row r="3327" ht="20" customHeight="1">
      <x:c r="A3327" s="2" t="inlineStr">
        <x:is>
          <x:t xml:space="preserve">3326</x:t>
        </x:is>
      </x:c>
      <x:c r="B3327" s="2" t="n"/>
      <x:c r="C3327" s="2" t="inlineStr">
        <x:is>
          <x:t xml:space="preserve">2021-06-05</x:t>
        </x:is>
      </x:c>
      <x:c r="D3327" s="2" t="str">
        <x:f>IF(B3327=C3327,"True","False")</x:f>
        <x:v>False</x:v>
      </x:c>
      <x:c r="E3327" s="2" t="n"/>
      <x:c r="F3327" s="2" t="n"/>
      <x:c r="G3327" s="2" t="n"/>
      <x:c r="H3327" s="3" t="n"/>
    </x:row>
    <x:row r="3328" ht="20" customHeight="1">
      <x:c r="A3328" s="2" t="inlineStr">
        <x:is>
          <x:t xml:space="preserve">3327</x:t>
        </x:is>
      </x:c>
      <x:c r="B3328" s="2" t="n"/>
      <x:c r="C3328" s="2" t="inlineStr">
        <x:is>
          <x:t xml:space="preserve">2021-06-05</x:t>
        </x:is>
      </x:c>
      <x:c r="D3328" s="2" t="str">
        <x:f>IF(B3328=C3328,"True","False")</x:f>
        <x:v>False</x:v>
      </x:c>
      <x:c r="E3328" s="2" t="n"/>
      <x:c r="F3328" s="2" t="n"/>
      <x:c r="G3328" s="2" t="n"/>
      <x:c r="H3328" s="3" t="n"/>
    </x:row>
    <x:row r="3329" ht="20" customHeight="1">
      <x:c r="A3329" s="2" t="inlineStr">
        <x:is>
          <x:t xml:space="preserve">3328</x:t>
        </x:is>
      </x:c>
      <x:c r="B3329" s="2" t="n"/>
      <x:c r="C3329" s="2" t="inlineStr">
        <x:is>
          <x:t xml:space="preserve">2021-12-26</x:t>
        </x:is>
      </x:c>
      <x:c r="D3329" s="2" t="str">
        <x:f>IF(B3329=C3329,"True","False")</x:f>
        <x:v>False</x:v>
      </x:c>
      <x:c r="E3329" s="2" t="n"/>
      <x:c r="F3329" s="2" t="n"/>
      <x:c r="G3329" s="2" t="n"/>
      <x:c r="H3329" s="3" t="n"/>
    </x:row>
    <x:row r="3330" ht="20" customHeight="1">
      <x:c r="A3330" s="2" t="inlineStr">
        <x:is>
          <x:t xml:space="preserve">3329</x:t>
        </x:is>
      </x:c>
      <x:c r="B3330" s="2" t="n"/>
      <x:c r="C3330" s="2" t="inlineStr">
        <x:is>
          <x:t xml:space="preserve">2021-12-26</x:t>
        </x:is>
      </x:c>
      <x:c r="D3330" s="2" t="str">
        <x:f>IF(B3330=C3330,"True","False")</x:f>
        <x:v>False</x:v>
      </x:c>
      <x:c r="E3330" s="2" t="n"/>
      <x:c r="F3330" s="2" t="n"/>
      <x:c r="G3330" s="2" t="n"/>
      <x:c r="H3330" s="3" t="n"/>
    </x:row>
    <x:row r="3331" ht="20" customHeight="1">
      <x:c r="A3331" s="2" t="inlineStr">
        <x:is>
          <x:t xml:space="preserve">3330</x:t>
        </x:is>
      </x:c>
      <x:c r="B3331" s="2" t="n"/>
      <x:c r="C3331" s="2" t="inlineStr">
        <x:is>
          <x:t xml:space="preserve">2021-11-03</x:t>
        </x:is>
      </x:c>
      <x:c r="D3331" s="2" t="str">
        <x:f>IF(B3331=C3331,"True","False")</x:f>
        <x:v>False</x:v>
      </x:c>
      <x:c r="E3331" s="2" t="n"/>
      <x:c r="F3331" s="2" t="n"/>
      <x:c r="G3331" s="2" t="n"/>
      <x:c r="H3331" s="3" t="n"/>
    </x:row>
    <x:row r="3332" ht="20" customHeight="1">
      <x:c r="A3332" s="2" t="inlineStr">
        <x:is>
          <x:t xml:space="preserve">3331</x:t>
        </x:is>
      </x:c>
      <x:c r="B3332" s="2" t="n"/>
      <x:c r="C3332" s="2" t="inlineStr">
        <x:is>
          <x:t xml:space="preserve">2021-11-03</x:t>
        </x:is>
      </x:c>
      <x:c r="D3332" s="2" t="str">
        <x:f>IF(B3332=C3332,"True","False")</x:f>
        <x:v>False</x:v>
      </x:c>
      <x:c r="E3332" s="2" t="n"/>
      <x:c r="F3332" s="2" t="n"/>
      <x:c r="G3332" s="2" t="n"/>
      <x:c r="H3332" s="3" t="n"/>
    </x:row>
    <x:row r="3333" ht="20" customHeight="1">
      <x:c r="A3333" s="2" t="inlineStr">
        <x:is>
          <x:t xml:space="preserve">3332</x:t>
        </x:is>
      </x:c>
      <x:c r="B3333" s="2" t="n"/>
      <x:c r="C3333" s="2" t="inlineStr">
        <x:is>
          <x:t xml:space="preserve">2021-04-29</x:t>
        </x:is>
      </x:c>
      <x:c r="D3333" s="2" t="str">
        <x:f>IF(B3333=C3333,"True","False")</x:f>
        <x:v>False</x:v>
      </x:c>
      <x:c r="E3333" s="2" t="n"/>
      <x:c r="F3333" s="2" t="n"/>
      <x:c r="G3333" s="2" t="n"/>
      <x:c r="H3333" s="3" t="n"/>
    </x:row>
    <x:row r="3334" ht="20" customHeight="1">
      <x:c r="A3334" s="2" t="inlineStr">
        <x:is>
          <x:t xml:space="preserve">3333</x:t>
        </x:is>
      </x:c>
      <x:c r="B3334" s="2" t="n"/>
      <x:c r="C3334" s="2" t="inlineStr">
        <x:is>
          <x:t xml:space="preserve">2021-10-30</x:t>
        </x:is>
      </x:c>
      <x:c r="D3334" s="2" t="str">
        <x:f>IF(B3334=C3334,"True","False")</x:f>
        <x:v>False</x:v>
      </x:c>
      <x:c r="E3334" s="2" t="n"/>
      <x:c r="F3334" s="2" t="n"/>
      <x:c r="G3334" s="2" t="n"/>
      <x:c r="H3334" s="3" t="n"/>
    </x:row>
    <x:row r="3335" ht="20" customHeight="1">
      <x:c r="A3335" s="2" t="inlineStr">
        <x:is>
          <x:t xml:space="preserve">3334</x:t>
        </x:is>
      </x:c>
      <x:c r="B3335" s="2" t="n"/>
      <x:c r="C3335" s="2" t="inlineStr">
        <x:is>
          <x:t xml:space="preserve">2021-10-30</x:t>
        </x:is>
      </x:c>
      <x:c r="D3335" s="2" t="str">
        <x:f>IF(B3335=C3335,"True","False")</x:f>
        <x:v>False</x:v>
      </x:c>
      <x:c r="E3335" s="2" t="n"/>
      <x:c r="F3335" s="2" t="n"/>
      <x:c r="G3335" s="2" t="n"/>
      <x:c r="H3335" s="3" t="n"/>
    </x:row>
    <x:row r="3336" ht="20" customHeight="1">
      <x:c r="A3336" s="2" t="inlineStr">
        <x:is>
          <x:t xml:space="preserve">3335</x:t>
        </x:is>
      </x:c>
      <x:c r="B3336" s="2" t="n"/>
      <x:c r="C3336" s="2" t="inlineStr">
        <x:is>
          <x:t xml:space="preserve">2021-07-02</x:t>
        </x:is>
      </x:c>
      <x:c r="D3336" s="2" t="str">
        <x:f>IF(B3336=C3336,"True","False")</x:f>
        <x:v>False</x:v>
      </x:c>
      <x:c r="E3336" s="2" t="n"/>
      <x:c r="F3336" s="2" t="n"/>
      <x:c r="G3336" s="2" t="n"/>
      <x:c r="H3336" s="3" t="n"/>
    </x:row>
    <x:row r="3337" ht="20" customHeight="1">
      <x:c r="A3337" s="2" t="inlineStr">
        <x:is>
          <x:t xml:space="preserve">3336</x:t>
        </x:is>
      </x:c>
      <x:c r="B3337" s="2" t="n"/>
      <x:c r="C3337" s="2" t="inlineStr">
        <x:is>
          <x:t xml:space="preserve">2021-07-02</x:t>
        </x:is>
      </x:c>
      <x:c r="D3337" s="2" t="str">
        <x:f>IF(B3337=C3337,"True","False")</x:f>
        <x:v>False</x:v>
      </x:c>
      <x:c r="E3337" s="2" t="n"/>
      <x:c r="F3337" s="2" t="n"/>
      <x:c r="G3337" s="2" t="n"/>
      <x:c r="H3337" s="3" t="n"/>
    </x:row>
    <x:row r="3338" ht="20" customHeight="1">
      <x:c r="A3338" s="2" t="inlineStr">
        <x:is>
          <x:t xml:space="preserve">3337</x:t>
        </x:is>
      </x:c>
      <x:c r="B3338" s="2" t="n"/>
      <x:c r="C3338" s="2" t="inlineStr">
        <x:is>
          <x:t xml:space="preserve">2020-06-01</x:t>
        </x:is>
      </x:c>
      <x:c r="D3338" s="2" t="str">
        <x:f>IF(B3338=C3338,"True","False")</x:f>
        <x:v>False</x:v>
      </x:c>
      <x:c r="E3338" s="2" t="n"/>
      <x:c r="F3338" s="2" t="n"/>
      <x:c r="G3338" s="2" t="n"/>
      <x:c r="H3338" s="3" t="n"/>
    </x:row>
    <x:row r="3339" ht="20" customHeight="1">
      <x:c r="A3339" s="2" t="inlineStr">
        <x:is>
          <x:t xml:space="preserve">3338</x:t>
        </x:is>
      </x:c>
      <x:c r="B3339" s="2" t="n"/>
      <x:c r="C3339" s="2" t="inlineStr">
        <x:is>
          <x:t xml:space="preserve">2021-06-01</x:t>
        </x:is>
      </x:c>
      <x:c r="D3339" s="2" t="str">
        <x:f>IF(B3339=C3339,"True","False")</x:f>
        <x:v>False</x:v>
      </x:c>
      <x:c r="E3339" s="2" t="n"/>
      <x:c r="F3339" s="2" t="n"/>
      <x:c r="G3339" s="2" t="n"/>
      <x:c r="H3339" s="3" t="n"/>
    </x:row>
    <x:row r="3340" ht="20" customHeight="1">
      <x:c r="A3340" s="2" t="inlineStr">
        <x:is>
          <x:t xml:space="preserve">3339</x:t>
        </x:is>
      </x:c>
      <x:c r="B3340" s="2" t="n"/>
      <x:c r="C3340" s="2" t="inlineStr">
        <x:is>
          <x:t xml:space="preserve">2022-01-24</x:t>
        </x:is>
      </x:c>
      <x:c r="D3340" s="2" t="str">
        <x:f>IF(B3340=C3340,"True","False")</x:f>
        <x:v>False</x:v>
      </x:c>
      <x:c r="E3340" s="2" t="n"/>
      <x:c r="F3340" s="2" t="n"/>
      <x:c r="G3340" s="2" t="n"/>
      <x:c r="H3340" s="3" t="n"/>
    </x:row>
    <x:row r="3341" ht="20" customHeight="1">
      <x:c r="A3341" s="2" t="inlineStr">
        <x:is>
          <x:t xml:space="preserve">3340</x:t>
        </x:is>
      </x:c>
      <x:c r="B3341" s="2" t="n"/>
      <x:c r="C3341" s="2" t="inlineStr">
        <x:is>
          <x:t xml:space="preserve">2022-09-29</x:t>
        </x:is>
      </x:c>
      <x:c r="D3341" s="2" t="str">
        <x:f>IF(B3341=C3341,"True","False")</x:f>
        <x:v>False</x:v>
      </x:c>
      <x:c r="E3341" s="2" t="n"/>
      <x:c r="F3341" s="2" t="n"/>
      <x:c r="G3341" s="2" t="n"/>
      <x:c r="H3341" s="3" t="n"/>
    </x:row>
    <x:row r="3342" ht="20" customHeight="1">
      <x:c r="A3342" s="2" t="inlineStr">
        <x:is>
          <x:t xml:space="preserve">3341</x:t>
        </x:is>
      </x:c>
      <x:c r="B3342" s="2" t="n"/>
      <x:c r="C3342" s="2" t="inlineStr">
        <x:is>
          <x:t xml:space="preserve">2022-09-29</x:t>
        </x:is>
      </x:c>
      <x:c r="D3342" s="2" t="str">
        <x:f>IF(B3342=C3342,"True","False")</x:f>
        <x:v>False</x:v>
      </x:c>
      <x:c r="E3342" s="2" t="n"/>
      <x:c r="F3342" s="2" t="n"/>
      <x:c r="G3342" s="2" t="n"/>
      <x:c r="H3342" s="3" t="n"/>
    </x:row>
    <x:row r="3343" ht="20" customHeight="1">
      <x:c r="A3343" s="2" t="inlineStr">
        <x:is>
          <x:t xml:space="preserve">3342</x:t>
        </x:is>
      </x:c>
      <x:c r="B3343" s="2" t="n"/>
      <x:c r="C3343" s="2" t="inlineStr">
        <x:is>
          <x:t xml:space="preserve">2023-12-30</x:t>
        </x:is>
      </x:c>
      <x:c r="D3343" s="2" t="str">
        <x:f>IF(B3343=C3343,"True","False")</x:f>
        <x:v>False</x:v>
      </x:c>
      <x:c r="E3343" s="2" t="n"/>
      <x:c r="F3343" s="2" t="n"/>
      <x:c r="G3343" s="2" t="n"/>
      <x:c r="H3343" s="3" t="n"/>
    </x:row>
    <x:row r="3344" ht="20" customHeight="1">
      <x:c r="A3344" s="2" t="inlineStr">
        <x:is>
          <x:t xml:space="preserve">3343</x:t>
        </x:is>
      </x:c>
      <x:c r="B3344" s="2" t="n"/>
      <x:c r="C3344" s="2" t="inlineStr">
        <x:is>
          <x:t xml:space="preserve">2023-12-30</x:t>
        </x:is>
      </x:c>
      <x:c r="D3344" s="2" t="str">
        <x:f>IF(B3344=C3344,"True","False")</x:f>
        <x:v>False</x:v>
      </x:c>
      <x:c r="E3344" s="2" t="n"/>
      <x:c r="F3344" s="2" t="n"/>
      <x:c r="G3344" s="2" t="n"/>
      <x:c r="H3344" s="3" t="n"/>
    </x:row>
    <x:row r="3345" ht="20" customHeight="1">
      <x:c r="A3345" s="2" t="inlineStr">
        <x:is>
          <x:t xml:space="preserve">3344</x:t>
        </x:is>
      </x:c>
      <x:c r="B3345" s="2" t="n"/>
      <x:c r="C3345" s="2" t="inlineStr">
        <x:is>
          <x:t xml:space="preserve">2026-09-11</x:t>
        </x:is>
      </x:c>
      <x:c r="D3345" s="2" t="str">
        <x:f>IF(B3345=C3345,"True","False")</x:f>
        <x:v>False</x:v>
      </x:c>
      <x:c r="E3345" s="2" t="n"/>
      <x:c r="F3345" s="2" t="n"/>
      <x:c r="G3345" s="2" t="n"/>
      <x:c r="H3345" s="3" t="n"/>
    </x:row>
    <x:row r="3346" ht="20" customHeight="1">
      <x:c r="A3346" s="2" t="inlineStr">
        <x:is>
          <x:t xml:space="preserve">3345</x:t>
        </x:is>
      </x:c>
      <x:c r="B3346" s="2" t="n"/>
      <x:c r="C3346" s="2" t="inlineStr">
        <x:is>
          <x:t xml:space="preserve">2026-08-19</x:t>
        </x:is>
      </x:c>
      <x:c r="D3346" s="2" t="str">
        <x:f>IF(B3346=C3346,"True","False")</x:f>
        <x:v>False</x:v>
      </x:c>
      <x:c r="E3346" s="2" t="n"/>
      <x:c r="F3346" s="2" t="n"/>
      <x:c r="G3346" s="2" t="n"/>
      <x:c r="H3346" s="3" t="n"/>
    </x:row>
    <x:row r="3347" ht="20" customHeight="1">
      <x:c r="A3347" s="2" t="inlineStr">
        <x:is>
          <x:t xml:space="preserve">3346</x:t>
        </x:is>
      </x:c>
      <x:c r="B3347" s="2" t="n"/>
      <x:c r="C3347" s="2" t="inlineStr">
        <x:is>
          <x:t xml:space="preserve">2026-09-10</x:t>
        </x:is>
      </x:c>
      <x:c r="D3347" s="2" t="str">
        <x:f>IF(B3347=C3347,"True","False")</x:f>
        <x:v>False</x:v>
      </x:c>
      <x:c r="E3347" s="2" t="n"/>
      <x:c r="F3347" s="2" t="n"/>
      <x:c r="G3347" s="2" t="n"/>
      <x:c r="H3347" s="3" t="n"/>
    </x:row>
    <x:row r="3348" ht="20" customHeight="1">
      <x:c r="A3348" s="2" t="inlineStr">
        <x:is>
          <x:t xml:space="preserve">3347</x:t>
        </x:is>
      </x:c>
      <x:c r="B3348" s="2" t="n"/>
      <x:c r="C3348" s="2" t="inlineStr">
        <x:is>
          <x:t xml:space="preserve">2027-09-01</x:t>
        </x:is>
      </x:c>
      <x:c r="D3348" s="2" t="str">
        <x:f>IF(B3348=C3348,"True","False")</x:f>
        <x:v>False</x:v>
      </x:c>
      <x:c r="E3348" s="2" t="n"/>
      <x:c r="F3348" s="2" t="n"/>
      <x:c r="G3348" s="2" t="n"/>
      <x:c r="H3348" s="3" t="n"/>
    </x:row>
    <x:row r="3349" ht="20" customHeight="1">
      <x:c r="A3349" s="2" t="inlineStr">
        <x:is>
          <x:t xml:space="preserve">3348</x:t>
        </x:is>
      </x:c>
      <x:c r="B3349" s="2" t="n"/>
      <x:c r="C3349" s="2" t="inlineStr">
        <x:is>
          <x:t xml:space="preserve">2027-07-13</x:t>
        </x:is>
      </x:c>
      <x:c r="D3349" s="2" t="str">
        <x:f>IF(B3349=C3349,"True","False")</x:f>
        <x:v>False</x:v>
      </x:c>
      <x:c r="E3349" s="2" t="n"/>
      <x:c r="F3349" s="2" t="n"/>
      <x:c r="G3349" s="2" t="n"/>
      <x:c r="H3349" s="3" t="n"/>
    </x:row>
    <x:row r="3350" ht="20" customHeight="1">
      <x:c r="A3350" s="2" t="inlineStr">
        <x:is>
          <x:t xml:space="preserve">3349</x:t>
        </x:is>
      </x:c>
      <x:c r="B3350" s="2" t="n"/>
      <x:c r="C3350" s="2" t="inlineStr">
        <x:is>
          <x:t xml:space="preserve">2025-12-10</x:t>
        </x:is>
      </x:c>
      <x:c r="D3350" s="2" t="str">
        <x:f>IF(B3350=C3350,"True","False")</x:f>
        <x:v>False</x:v>
      </x:c>
      <x:c r="E3350" s="2" t="n"/>
      <x:c r="F3350" s="2" t="n"/>
      <x:c r="G3350" s="2" t="n"/>
      <x:c r="H3350" s="3" t="n"/>
    </x:row>
    <x:row r="3351" ht="20" customHeight="1">
      <x:c r="A3351" s="2" t="inlineStr">
        <x:is>
          <x:t xml:space="preserve">3350</x:t>
        </x:is>
      </x:c>
      <x:c r="B3351" s="2" t="n"/>
      <x:c r="C3351" s="2" t="inlineStr">
        <x:is>
          <x:t xml:space="preserve">2025-12-10</x:t>
        </x:is>
      </x:c>
      <x:c r="D3351" s="2" t="str">
        <x:f>IF(B3351=C3351,"True","False")</x:f>
        <x:v>False</x:v>
      </x:c>
      <x:c r="E3351" s="2" t="n"/>
      <x:c r="F3351" s="2" t="n"/>
      <x:c r="G3351" s="2" t="n"/>
      <x:c r="H3351" s="3" t="n"/>
    </x:row>
    <x:row r="3352" ht="20" customHeight="1">
      <x:c r="A3352" s="2" t="inlineStr">
        <x:is>
          <x:t xml:space="preserve">3351</x:t>
        </x:is>
      </x:c>
      <x:c r="B3352" s="2" t="n"/>
      <x:c r="C3352" s="2" t="inlineStr">
        <x:is>
          <x:t xml:space="preserve">2025-12-10</x:t>
        </x:is>
      </x:c>
      <x:c r="D3352" s="2" t="str">
        <x:f>IF(B3352=C3352,"True","False")</x:f>
        <x:v>False</x:v>
      </x:c>
      <x:c r="E3352" s="2" t="n"/>
      <x:c r="F3352" s="2" t="n"/>
      <x:c r="G3352" s="2" t="n"/>
      <x:c r="H3352" s="3" t="n"/>
    </x:row>
    <x:row r="3353" ht="20" customHeight="1">
      <x:c r="A3353" s="2" t="inlineStr">
        <x:is>
          <x:t xml:space="preserve">3352</x:t>
        </x:is>
      </x:c>
      <x:c r="B3353" s="2" t="n"/>
      <x:c r="C3353" s="2" t="inlineStr">
        <x:is>
          <x:t xml:space="preserve">2025-12-10</x:t>
        </x:is>
      </x:c>
      <x:c r="D3353" s="2" t="str">
        <x:f>IF(B3353=C3353,"True","False")</x:f>
        <x:v>False</x:v>
      </x:c>
      <x:c r="E3353" s="2" t="n"/>
      <x:c r="F3353" s="2" t="n"/>
      <x:c r="G3353" s="2" t="n"/>
      <x:c r="H3353" s="3" t="n"/>
    </x:row>
    <x:row r="3354">
      <x:c r="A3354" t="n">
        <x:v>3353</x:v>
      </x:c>
      <x:c r="B3354"/>
      <x:c r="C3354" t="str">
        <x:v>2021-05-26</x:v>
      </x:c>
      <x:c r="D3354" t="str">
        <x:f>IF(OR(B3354="",C3354=""),"",IF(B3354=C3354,"True","False"))</x:f>
      </x:c>
      <x:c r="E3354"/>
      <x:c r="F3354"/>
      <x:c r="G3354"/>
      <x:c r="H3354"/>
    </x:row>
    <x:row r="3355">
      <x:c r="A3355" t="n">
        <x:v>3354</x:v>
      </x:c>
      <x:c r="B3355"/>
      <x:c r="C3355" t="str">
        <x:v>2021-03-23</x:v>
      </x:c>
      <x:c r="D3355" t="str">
        <x:f>IF(OR(B3355="",C3355=""),"",IF(B3355=C3355,"True","False"))</x:f>
      </x:c>
      <x:c r="E3355"/>
      <x:c r="F3355"/>
      <x:c r="G3355"/>
      <x:c r="H3355"/>
    </x:row>
    <x:row r="3356">
      <x:c r="A3356" t="n">
        <x:v>3355</x:v>
      </x:c>
      <x:c r="B3356"/>
      <x:c r="C3356" t="str">
        <x:v>2021-11-29</x:v>
      </x:c>
      <x:c r="D3356" t="str">
        <x:f>IF(OR(B3356="",C3356=""),"",IF(B3356=C3356,"True","False"))</x:f>
      </x:c>
      <x:c r="E3356"/>
      <x:c r="F3356"/>
      <x:c r="G3356"/>
      <x:c r="H3356"/>
    </x:row>
    <x:row r="3357">
      <x:c r="A3357" t="n">
        <x:v>3356</x:v>
      </x:c>
      <x:c r="B3357"/>
      <x:c r="C3357" t="str">
        <x:v>2021-09-19</x:v>
      </x:c>
      <x:c r="D3357" t="str">
        <x:f>IF(OR(B3357="",C3357=""),"",IF(B3357=C3357,"True","False"))</x:f>
      </x:c>
      <x:c r="E3357"/>
      <x:c r="F3357"/>
      <x:c r="G3357"/>
      <x:c r="H3357"/>
    </x:row>
    <x:row r="3358">
      <x:c r="A3358" t="n">
        <x:v>3357</x:v>
      </x:c>
      <x:c r="B3358"/>
      <x:c r="C3358" t="str">
        <x:v>2022-06-20</x:v>
      </x:c>
      <x:c r="D3358" t="str">
        <x:f>IF(OR(B3358="",C3358=""),"",IF(B3358=C3358,"True","False"))</x:f>
      </x:c>
      <x:c r="E3358"/>
      <x:c r="F3358"/>
      <x:c r="G3358"/>
      <x:c r="H3358"/>
    </x:row>
    <x:row r="3359">
      <x:c r="A3359" t="n">
        <x:v>3358</x:v>
      </x:c>
      <x:c r="B3359"/>
      <x:c r="C3359" t="str">
        <x:v>2021-12-01</x:v>
      </x:c>
      <x:c r="D3359" t="str">
        <x:f>IF(OR(B3359="",C3359=""),"",IF(B3359=C3359,"True","False"))</x:f>
      </x:c>
      <x:c r="E3359"/>
      <x:c r="F3359"/>
      <x:c r="G3359"/>
      <x:c r="H3359"/>
    </x:row>
    <x:row r="3360">
      <x:c r="A3360" t="n">
        <x:v>3359</x:v>
      </x:c>
      <x:c r="B3360"/>
      <x:c r="C3360" t="str">
        <x:v>2021-12-08</x:v>
      </x:c>
      <x:c r="D3360" t="str">
        <x:f>IF(OR(B3360="",C3360=""),"",IF(B3360=C3360,"True","False"))</x:f>
      </x:c>
      <x:c r="E3360"/>
      <x:c r="F3360"/>
      <x:c r="G3360"/>
      <x:c r="H3360"/>
    </x:row>
    <x:row r="3361">
      <x:c r="A3361" t="n">
        <x:v>3360</x:v>
      </x:c>
      <x:c r="B3361"/>
      <x:c r="C3361" t="str">
        <x:v>2021-12-18</x:v>
      </x:c>
      <x:c r="D3361" t="str">
        <x:f>IF(OR(B3361="",C3361=""),"",IF(B3361=C3361,"True","False"))</x:f>
      </x:c>
      <x:c r="E3361"/>
      <x:c r="F3361"/>
      <x:c r="G3361"/>
      <x:c r="H3361"/>
    </x:row>
    <x:row r="3362">
      <x:c r="A3362" t="n">
        <x:v>3361</x:v>
      </x:c>
      <x:c r="B3362"/>
      <x:c r="C3362" t="str">
        <x:v>2021-10-30</x:v>
      </x:c>
      <x:c r="D3362" t="str">
        <x:f>IF(OR(B3362="",C3362=""),"",IF(B3362=C3362,"True","False"))</x:f>
      </x:c>
      <x:c r="E3362"/>
      <x:c r="F3362"/>
      <x:c r="G3362"/>
      <x:c r="H3362"/>
    </x:row>
    <x:row r="3363">
      <x:c r="A3363" t="n">
        <x:v>3362</x:v>
      </x:c>
      <x:c r="B3363"/>
      <x:c r="C3363" t="str">
        <x:v>2022-07-17</x:v>
      </x:c>
      <x:c r="D3363" t="str">
        <x:f>IF(OR(B3363="",C3363=""),"",IF(B3363=C3363,"True","False"))</x:f>
      </x:c>
      <x:c r="E3363"/>
      <x:c r="F3363"/>
      <x:c r="G3363"/>
      <x:c r="H3363"/>
    </x:row>
    <x:row r="3364">
      <x:c r="A3364" t="n">
        <x:v>3363</x:v>
      </x:c>
      <x:c r="B3364"/>
      <x:c r="C3364" t="str">
        <x:v>2021-10-28</x:v>
      </x:c>
      <x:c r="D3364" t="str">
        <x:f>IF(OR(B3364="",C3364=""),"",IF(B3364=C3364,"True","False"))</x:f>
      </x:c>
      <x:c r="E3364"/>
      <x:c r="F3364"/>
      <x:c r="G3364"/>
      <x:c r="H3364"/>
    </x:row>
    <x:row r="3365">
      <x:c r="A3365" t="n">
        <x:v>3364</x:v>
      </x:c>
      <x:c r="B3365"/>
      <x:c r="C3365" t="str">
        <x:v>2021-09-14</x:v>
      </x:c>
      <x:c r="D3365" t="str">
        <x:f>IF(OR(B3365="",C3365=""),"",IF(B3365=C3365,"True","False"))</x:f>
      </x:c>
      <x:c r="E3365"/>
      <x:c r="F3365"/>
      <x:c r="G3365"/>
      <x:c r="H3365"/>
    </x:row>
    <x:row r="3366">
      <x:c r="A3366" t="n">
        <x:v>3365</x:v>
      </x:c>
      <x:c r="B3366"/>
      <x:c r="C3366" t="str">
        <x:v>2021-10-20</x:v>
      </x:c>
      <x:c r="D3366" t="str">
        <x:f>IF(OR(B3366="",C3366=""),"",IF(B3366=C3366,"True","False"))</x:f>
      </x:c>
      <x:c r="E3366"/>
      <x:c r="F3366"/>
      <x:c r="G3366"/>
      <x:c r="H3366"/>
    </x:row>
    <x:row r="3367">
      <x:c r="A3367" t="n">
        <x:v>3366</x:v>
      </x:c>
      <x:c r="B3367"/>
      <x:c r="C3367" t="str">
        <x:v>2024-03-10</x:v>
      </x:c>
      <x:c r="D3367" t="str">
        <x:f>IF(OR(B3367="",C3367=""),"",IF(B3367=C3367,"True","False"))</x:f>
      </x:c>
      <x:c r="E3367"/>
      <x:c r="F3367"/>
      <x:c r="G3367"/>
      <x:c r="H3367"/>
    </x:row>
    <x:row r="3368">
      <x:c r="A3368" t="n">
        <x:v>3367</x:v>
      </x:c>
      <x:c r="B3368"/>
      <x:c r="C3368" t="str">
        <x:v>2021-12-11</x:v>
      </x:c>
      <x:c r="D3368" t="str">
        <x:f>IF(OR(B3368="",C3368=""),"",IF(B3368=C3368,"True","False"))</x:f>
      </x:c>
      <x:c r="E3368"/>
      <x:c r="F3368"/>
      <x:c r="G3368"/>
      <x:c r="H3368"/>
    </x:row>
    <x:row r="3369">
      <x:c r="A3369" t="n">
        <x:v>3368</x:v>
      </x:c>
      <x:c r="B3369"/>
      <x:c r="C3369" t="str">
        <x:v>NONE-02-14</x:v>
      </x:c>
      <x:c r="D3369" t="str">
        <x:f>IF(OR(B3369="",C3369=""),"",IF(B3369=C3369,"True","False"))</x:f>
      </x:c>
      <x:c r="E3369"/>
      <x:c r="F3369"/>
      <x:c r="G3369"/>
      <x:c r="H3369"/>
    </x:row>
    <x:row r="3370">
      <x:c r="A3370" t="n">
        <x:v>3369</x:v>
      </x:c>
      <x:c r="B3370"/>
      <x:c r="C3370" t="str">
        <x:v>2022-01-26</x:v>
      </x:c>
      <x:c r="D3370" t="str">
        <x:f>IF(OR(B3370="",C3370=""),"",IF(B3370=C3370,"True","False"))</x:f>
      </x:c>
      <x:c r="E3370"/>
      <x:c r="F3370"/>
      <x:c r="G3370"/>
      <x:c r="H3370"/>
    </x:row>
    <x:row r="3371">
      <x:c r="A3371" t="n">
        <x:v>3370</x:v>
      </x:c>
      <x:c r="B3371"/>
      <x:c r="C3371" t="str">
        <x:v>NONE-02-09</x:v>
      </x:c>
      <x:c r="D3371" t="str">
        <x:f>IF(OR(B3371="",C3371=""),"",IF(B3371=C3371,"True","False"))</x:f>
      </x:c>
      <x:c r="E3371"/>
      <x:c r="F3371"/>
      <x:c r="G3371"/>
      <x:c r="H3371"/>
    </x:row>
    <x:row r="3372">
      <x:c r="A3372" t="n">
        <x:v>3371</x:v>
      </x:c>
      <x:c r="B3372"/>
      <x:c r="C3372" t="str">
        <x:v>2022-01-18</x:v>
      </x:c>
      <x:c r="D3372" t="str">
        <x:f>IF(OR(B3372="",C3372=""),"",IF(B3372=C3372,"True","False"))</x:f>
      </x:c>
      <x:c r="E3372"/>
      <x:c r="F3372"/>
      <x:c r="G3372"/>
      <x:c r="H3372"/>
    </x:row>
    <x:row r="3373">
      <x:c r="A3373" t="n">
        <x:v>3372</x:v>
      </x:c>
      <x:c r="B3373"/>
      <x:c r="C3373" t="str">
        <x:v>2022-05-05</x:v>
      </x:c>
      <x:c r="D3373" t="str">
        <x:f>IF(OR(B3373="",C3373=""),"",IF(B3373=C3373,"True","False"))</x:f>
      </x:c>
      <x:c r="E3373"/>
      <x:c r="F3373"/>
      <x:c r="G3373"/>
      <x:c r="H3373"/>
    </x:row>
    <x:row r="3374">
      <x:c r="A3374" t="n">
        <x:v>3373</x:v>
      </x:c>
      <x:c r="B3374"/>
      <x:c r="C3374" t="str">
        <x:v>2022-05-20</x:v>
      </x:c>
      <x:c r="D3374" t="str">
        <x:f>IF(OR(B3374="",C3374=""),"",IF(B3374=C3374,"True","False"))</x:f>
      </x:c>
      <x:c r="E3374"/>
      <x:c r="F3374"/>
      <x:c r="G3374"/>
      <x:c r="H3374"/>
    </x:row>
    <x:row r="3375">
      <x:c r="A3375" t="n">
        <x:v>3374</x:v>
      </x:c>
      <x:c r="B3375"/>
      <x:c r="C3375" t="str">
        <x:v>2021-10-14</x:v>
      </x:c>
      <x:c r="D3375" t="str">
        <x:f>IF(OR(B3375="",C3375=""),"",IF(B3375=C3375,"True","False"))</x:f>
      </x:c>
      <x:c r="E3375"/>
      <x:c r="F3375"/>
      <x:c r="G3375"/>
      <x:c r="H3375"/>
    </x:row>
    <x:row r="3376">
      <x:c r="A3376" t="n">
        <x:v>3375</x:v>
      </x:c>
      <x:c r="B3376"/>
      <x:c r="C3376" t="str">
        <x:v>2022-09-13</x:v>
      </x:c>
      <x:c r="D3376" t="str">
        <x:f>IF(OR(B3376="",C3376=""),"",IF(B3376=C3376,"True","False"))</x:f>
      </x:c>
      <x:c r="E3376"/>
      <x:c r="F3376"/>
      <x:c r="G3376"/>
      <x:c r="H3376"/>
    </x:row>
    <x:row r="3377">
      <x:c r="A3377" t="n">
        <x:v>3376</x:v>
      </x:c>
      <x:c r="B3377"/>
      <x:c r="C3377" t="str">
        <x:v>2023-12-27</x:v>
      </x:c>
      <x:c r="D3377" t="str">
        <x:f>IF(OR(B3377="",C3377=""),"",IF(B3377=C3377,"True","False"))</x:f>
      </x:c>
      <x:c r="E3377"/>
      <x:c r="F3377"/>
      <x:c r="G3377"/>
      <x:c r="H3377"/>
    </x:row>
    <x:row r="3378">
      <x:c r="A3378" t="n">
        <x:v>3377</x:v>
      </x:c>
      <x:c r="B3378"/>
      <x:c r="C3378" t="str">
        <x:v>2021-09-02</x:v>
      </x:c>
      <x:c r="D3378" t="str">
        <x:f>IF(OR(B3378="",C3378=""),"",IF(B3378=C3378,"True","False"))</x:f>
      </x:c>
      <x:c r="E3378"/>
      <x:c r="F3378"/>
      <x:c r="G3378"/>
      <x:c r="H3378"/>
    </x:row>
    <x:row r="3379">
      <x:c r="A3379" t="n">
        <x:v>3378</x:v>
      </x:c>
      <x:c r="B3379"/>
      <x:c r="C3379" t="str">
        <x:v>2021-11-08</x:v>
      </x:c>
      <x:c r="D3379" t="str">
        <x:f>IF(OR(B3379="",C3379=""),"",IF(B3379=C3379,"True","False"))</x:f>
      </x:c>
      <x:c r="E3379"/>
      <x:c r="F3379"/>
      <x:c r="G3379"/>
      <x:c r="H3379"/>
    </x:row>
    <x:row r="3380">
      <x:c r="A3380" t="n">
        <x:v>3379</x:v>
      </x:c>
      <x:c r="B3380"/>
      <x:c r="C3380" t="str">
        <x:v>2020-12-16</x:v>
      </x:c>
      <x:c r="D3380" t="str">
        <x:f>IF(OR(B3380="",C3380=""),"",IF(B3380=C3380,"True","False"))</x:f>
      </x:c>
      <x:c r="E3380"/>
      <x:c r="F3380"/>
      <x:c r="G3380"/>
      <x:c r="H3380"/>
    </x:row>
    <x:row r="3381">
      <x:c r="A3381" t="n">
        <x:v>3380</x:v>
      </x:c>
      <x:c r="B3381"/>
      <x:c r="C3381" t="str">
        <x:v>2022-11-02</x:v>
      </x:c>
      <x:c r="D3381" t="str">
        <x:f>IF(OR(B3381="",C3381=""),"",IF(B3381=C3381,"True","False"))</x:f>
      </x:c>
      <x:c r="E3381"/>
      <x:c r="F3381"/>
      <x:c r="G3381"/>
      <x:c r="H3381"/>
    </x:row>
    <x:row r="3382">
      <x:c r="A3382" t="n">
        <x:v>3381</x:v>
      </x:c>
      <x:c r="B3382"/>
      <x:c r="C3382" t="str">
        <x:v>2022-05-NONE</x:v>
      </x:c>
      <x:c r="D3382" t="str">
        <x:f>IF(OR(B3382="",C3382=""),"",IF(B3382=C3382,"True","False"))</x:f>
      </x:c>
      <x:c r="E3382"/>
      <x:c r="F3382"/>
      <x:c r="G3382"/>
      <x:c r="H3382"/>
    </x:row>
    <x:row r="3383">
      <x:c r="A3383" t="n">
        <x:v>3382</x:v>
      </x:c>
      <x:c r="B3383"/>
      <x:c r="C3383" t="str">
        <x:v>2021-03-12</x:v>
      </x:c>
      <x:c r="D3383" t="str">
        <x:f>IF(OR(B3383="",C3383=""),"",IF(B3383=C3383,"True","False"))</x:f>
      </x:c>
      <x:c r="E3383"/>
      <x:c r="F3383"/>
      <x:c r="G3383"/>
      <x:c r="H3383"/>
    </x:row>
    <x:row r="3384">
      <x:c r="A3384" t="n">
        <x:v>3383</x:v>
      </x:c>
      <x:c r="B3384"/>
      <x:c r="C3384" t="str">
        <x:v>2021-12-07</x:v>
      </x:c>
      <x:c r="D3384" t="str">
        <x:f>IF(OR(B3384="",C3384=""),"",IF(B3384=C3384,"True","False"))</x:f>
      </x:c>
      <x:c r="E3384"/>
      <x:c r="F3384"/>
      <x:c r="G3384"/>
      <x:c r="H3384"/>
    </x:row>
    <x:row r="3385">
      <x:c r="A3385" t="n">
        <x:v>3384</x:v>
      </x:c>
      <x:c r="B3385"/>
      <x:c r="C3385" t="str">
        <x:v>2023-01-15</x:v>
      </x:c>
      <x:c r="D3385" t="str">
        <x:f>IF(OR(B3385="",C3385=""),"",IF(B3385=C3385,"True","False"))</x:f>
      </x:c>
      <x:c r="E3385"/>
      <x:c r="F3385"/>
      <x:c r="G3385"/>
      <x:c r="H3385"/>
    </x:row>
    <x:row r="3386">
      <x:c r="A3386" t="n">
        <x:v>3385</x:v>
      </x:c>
      <x:c r="B3386"/>
      <x:c r="C3386" t="str">
        <x:v>2021-06-25</x:v>
      </x:c>
      <x:c r="D3386" t="str">
        <x:f>IF(OR(B3386="",C3386=""),"",IF(B3386=C3386,"True","False"))</x:f>
      </x:c>
      <x:c r="E3386"/>
      <x:c r="F3386"/>
      <x:c r="G3386"/>
      <x:c r="H3386"/>
    </x:row>
    <x:row r="3387">
      <x:c r="A3387" t="n">
        <x:v>3386</x:v>
      </x:c>
      <x:c r="B3387"/>
      <x:c r="C3387" t="str">
        <x:v>2021-10-31</x:v>
      </x:c>
      <x:c r="D3387" t="str">
        <x:f>IF(OR(B3387="",C3387=""),"",IF(B3387=C3387,"True","False"))</x:f>
      </x:c>
      <x:c r="E3387"/>
      <x:c r="F3387"/>
      <x:c r="G3387"/>
      <x:c r="H3387"/>
    </x:row>
    <x:row r="3388">
      <x:c r="A3388" t="n">
        <x:v>3387</x:v>
      </x:c>
      <x:c r="B3388"/>
      <x:c r="C3388" t="str">
        <x:v>2022-09-02</x:v>
      </x:c>
      <x:c r="D3388" t="str">
        <x:f>IF(OR(B3388="",C3388=""),"",IF(B3388=C3388,"True","False"))</x:f>
      </x:c>
      <x:c r="E3388"/>
      <x:c r="F3388"/>
      <x:c r="G3388"/>
      <x:c r="H3388"/>
    </x:row>
    <x:row r="3389">
      <x:c r="A3389" t="n">
        <x:v>3388</x:v>
      </x:c>
      <x:c r="B3389"/>
      <x:c r="C3389" t="str">
        <x:v>2022-01-12</x:v>
      </x:c>
      <x:c r="D3389" t="str">
        <x:f>IF(OR(B3389="",C3389=""),"",IF(B3389=C3389,"True","False"))</x:f>
      </x:c>
      <x:c r="E3389"/>
      <x:c r="F3389"/>
      <x:c r="G3389"/>
      <x:c r="H3389"/>
    </x:row>
    <x:row r="3390">
      <x:c r="A3390" t="n">
        <x:v>3389</x:v>
      </x:c>
      <x:c r="B3390"/>
      <x:c r="C3390" t="str">
        <x:v>2022-11-17</x:v>
      </x:c>
      <x:c r="D3390" t="str">
        <x:f>IF(OR(B3390="",C3390=""),"",IF(B3390=C3390,"True","False"))</x:f>
      </x:c>
      <x:c r="E3390"/>
      <x:c r="F3390"/>
      <x:c r="G3390"/>
      <x:c r="H3390"/>
    </x:row>
    <x:row r="3391">
      <x:c r="A3391" t="n">
        <x:v>3390</x:v>
      </x:c>
      <x:c r="B3391"/>
      <x:c r="C3391" t="str">
        <x:v>2021-06-23</x:v>
      </x:c>
      <x:c r="D3391" t="str">
        <x:f>IF(OR(B3391="",C3391=""),"",IF(B3391=C3391,"True","False"))</x:f>
      </x:c>
      <x:c r="E3391"/>
      <x:c r="F3391"/>
      <x:c r="G3391"/>
      <x:c r="H3391"/>
    </x:row>
    <x:row r="3392">
      <x:c r="A3392" t="n">
        <x:v>3391</x:v>
      </x:c>
      <x:c r="B3392"/>
      <x:c r="C3392" t="str">
        <x:v>2021-02-10</x:v>
      </x:c>
      <x:c r="D3392" t="str">
        <x:f>IF(OR(B3392="",C3392=""),"",IF(B3392=C3392,"True","False"))</x:f>
      </x:c>
      <x:c r="E3392"/>
      <x:c r="F3392"/>
      <x:c r="G3392"/>
      <x:c r="H3392"/>
    </x:row>
    <x:row r="3393">
      <x:c r="A3393" t="n">
        <x:v>3392</x:v>
      </x:c>
      <x:c r="B3393"/>
      <x:c r="C3393" t="str">
        <x:v>2023-02-19</x:v>
      </x:c>
      <x:c r="D3393" t="str">
        <x:f>IF(OR(B3393="",C3393=""),"",IF(B3393=C3393,"True","False"))</x:f>
      </x:c>
      <x:c r="E3393"/>
      <x:c r="F3393"/>
      <x:c r="G3393"/>
      <x:c r="H3393"/>
    </x:row>
    <x:row r="3394">
      <x:c r="A3394" t="n">
        <x:v>3393</x:v>
      </x:c>
      <x:c r="B3394"/>
      <x:c r="C3394" t="str">
        <x:v>2023-09-21</x:v>
      </x:c>
      <x:c r="D3394" t="str">
        <x:f>IF(OR(B3394="",C3394=""),"",IF(B3394=C3394,"True","False"))</x:f>
      </x:c>
      <x:c r="E3394"/>
      <x:c r="F3394"/>
      <x:c r="G3394"/>
      <x:c r="H3394"/>
    </x:row>
    <x:row r="3395">
      <x:c r="A3395" t="n">
        <x:v>3394</x:v>
      </x:c>
      <x:c r="B3395"/>
      <x:c r="C3395" t="str">
        <x:v>2023-11-01</x:v>
      </x:c>
      <x:c r="D3395" t="str">
        <x:f>IF(OR(B3395="",C3395=""),"",IF(B3395=C3395,"True","False"))</x:f>
      </x:c>
      <x:c r="E3395"/>
      <x:c r="F3395"/>
      <x:c r="G3395"/>
      <x:c r="H3395"/>
    </x:row>
    <x:row r="3396">
      <x:c r="A3396" t="n">
        <x:v>3395</x:v>
      </x:c>
      <x:c r="B3396"/>
      <x:c r="C3396" t="str">
        <x:v>2021-10-06</x:v>
      </x:c>
      <x:c r="D3396" t="str">
        <x:f>IF(OR(B3396="",C3396=""),"",IF(B3396=C3396,"True","False"))</x:f>
      </x:c>
      <x:c r="E3396"/>
      <x:c r="F3396"/>
      <x:c r="G3396"/>
      <x:c r="H3396"/>
    </x:row>
    <x:row r="3397">
      <x:c r="A3397" t="n">
        <x:v>3396</x:v>
      </x:c>
      <x:c r="B3397"/>
      <x:c r="C3397" t="str">
        <x:v>2022-09-04</x:v>
      </x:c>
      <x:c r="D3397" t="str">
        <x:f>IF(OR(B3397="",C3397=""),"",IF(B3397=C3397,"True","False"))</x:f>
      </x:c>
      <x:c r="E3397"/>
      <x:c r="F3397"/>
      <x:c r="G3397"/>
      <x:c r="H3397"/>
    </x:row>
    <x:row r="3398">
      <x:c r="A3398" t="n">
        <x:v>3397</x:v>
      </x:c>
      <x:c r="B3398"/>
      <x:c r="C3398" t="str">
        <x:v>2022-01-19</x:v>
      </x:c>
      <x:c r="D3398" t="str">
        <x:f>IF(OR(B3398="",C3398=""),"",IF(B3398=C3398,"True","False"))</x:f>
      </x:c>
      <x:c r="E3398"/>
      <x:c r="F3398"/>
      <x:c r="G3398"/>
      <x:c r="H3398"/>
    </x:row>
    <x:row r="3399">
      <x:c r="A3399" t="n">
        <x:v>3398</x:v>
      </x:c>
      <x:c r="B3399"/>
      <x:c r="C3399" t="str">
        <x:v>2021-11-01</x:v>
      </x:c>
      <x:c r="D3399" t="str">
        <x:f>IF(OR(B3399="",C3399=""),"",IF(B3399=C3399,"True","False"))</x:f>
      </x:c>
      <x:c r="E3399"/>
      <x:c r="F3399"/>
      <x:c r="G3399"/>
      <x:c r="H3399"/>
    </x:row>
    <x:row r="3400">
      <x:c r="A3400" t="n">
        <x:v>3399</x:v>
      </x:c>
      <x:c r="B3400"/>
      <x:c r="C3400" t="str">
        <x:v>2021-06-22</x:v>
      </x:c>
      <x:c r="D3400" t="str">
        <x:f>IF(OR(B3400="",C3400=""),"",IF(B3400=C3400,"True","False"))</x:f>
      </x:c>
      <x:c r="E3400"/>
      <x:c r="F3400"/>
      <x:c r="G3400"/>
      <x:c r="H3400"/>
    </x:row>
    <x:row r="3401">
      <x:c r="A3401" t="n">
        <x:v>3400</x:v>
      </x:c>
      <x:c r="B3401"/>
      <x:c r="C3401" t="str">
        <x:v>2021-02-15</x:v>
      </x:c>
      <x:c r="D3401" t="str">
        <x:f>IF(OR(B3401="",C3401=""),"",IF(B3401=C3401,"True","False"))</x:f>
      </x:c>
      <x:c r="E3401"/>
      <x:c r="F3401"/>
      <x:c r="G3401"/>
      <x:c r="H3401"/>
    </x:row>
    <x:row r="3402">
      <x:c r="A3402" t="n">
        <x:v>3401</x:v>
      </x:c>
      <x:c r="B3402"/>
      <x:c r="C3402" t="str">
        <x:v>2021-02-06</x:v>
      </x:c>
      <x:c r="D3402" t="str">
        <x:f>IF(OR(B3402="",C3402=""),"",IF(B3402=C3402,"True","False"))</x:f>
      </x:c>
      <x:c r="E3402"/>
      <x:c r="F3402"/>
      <x:c r="G3402"/>
      <x:c r="H3402"/>
    </x:row>
    <x:row r="3403">
      <x:c r="A3403" t="n">
        <x:v>3402</x:v>
      </x:c>
      <x:c r="B3403"/>
      <x:c r="C3403" t="str">
        <x:v>2021-03-31</x:v>
      </x:c>
      <x:c r="D3403" t="str">
        <x:f>IF(OR(B3403="",C3403=""),"",IF(B3403=C3403,"True","False"))</x:f>
      </x:c>
      <x:c r="E3403"/>
      <x:c r="F3403"/>
      <x:c r="G3403"/>
      <x:c r="H3403"/>
    </x:row>
    <x:row r="3404">
      <x:c r="A3404" t="n">
        <x:v>3403</x:v>
      </x:c>
      <x:c r="B3404"/>
      <x:c r="C3404" t="str">
        <x:v>2021-12-05</x:v>
      </x:c>
      <x:c r="D3404" t="str">
        <x:f>IF(OR(B3404="",C3404=""),"",IF(B3404=C3404,"True","False"))</x:f>
      </x:c>
      <x:c r="E3404"/>
      <x:c r="F3404"/>
      <x:c r="G3404"/>
      <x:c r="H3404"/>
    </x:row>
    <x:row r="3405">
      <x:c r="A3405" t="n">
        <x:v>3404</x:v>
      </x:c>
      <x:c r="B3405"/>
      <x:c r="C3405" t="str">
        <x:v>2021-11-23</x:v>
      </x:c>
      <x:c r="D3405" t="str">
        <x:f>IF(OR(B3405="",C3405=""),"",IF(B3405=C3405,"True","False"))</x:f>
      </x:c>
      <x:c r="E3405"/>
      <x:c r="F3405"/>
      <x:c r="G3405"/>
      <x:c r="H3405"/>
    </x:row>
    <x:row r="3406">
      <x:c r="A3406" t="n">
        <x:v>3405</x:v>
      </x:c>
      <x:c r="B3406"/>
      <x:c r="C3406" t="str">
        <x:v>2021-08-31</x:v>
      </x:c>
      <x:c r="D3406" t="str">
        <x:f>IF(OR(B3406="",C3406=""),"",IF(B3406=C3406,"True","False"))</x:f>
      </x:c>
      <x:c r="E3406"/>
      <x:c r="F3406"/>
      <x:c r="G3406"/>
      <x:c r="H3406"/>
    </x:row>
    <x:row r="3407">
      <x:c r="A3407" t="n">
        <x:v>3406</x:v>
      </x:c>
      <x:c r="B3407"/>
      <x:c r="C3407" t="str">
        <x:v>2021-04-10</x:v>
      </x:c>
      <x:c r="D3407" t="str">
        <x:f>IF(OR(B3407="",C3407=""),"",IF(B3407=C3407,"True","False"))</x:f>
      </x:c>
      <x:c r="E3407"/>
      <x:c r="F3407"/>
      <x:c r="G3407"/>
      <x:c r="H3407"/>
    </x:row>
    <x:row r="3408">
      <x:c r="A3408" t="n">
        <x:v>3407</x:v>
      </x:c>
      <x:c r="B3408"/>
      <x:c r="C3408" t="str">
        <x:v>2021-11-16</x:v>
      </x:c>
      <x:c r="D3408" t="str">
        <x:f>IF(OR(B3408="",C3408=""),"",IF(B3408=C3408,"True","False"))</x:f>
      </x:c>
      <x:c r="E3408"/>
      <x:c r="F3408"/>
      <x:c r="G3408"/>
      <x:c r="H3408"/>
    </x:row>
    <x:row r="3409">
      <x:c r="A3409" t="n">
        <x:v>3408</x:v>
      </x:c>
      <x:c r="B3409"/>
      <x:c r="C3409" t="str">
        <x:v>2022-05-16</x:v>
      </x:c>
      <x:c r="D3409" t="str">
        <x:f>IF(OR(B3409="",C3409=""),"",IF(B3409=C3409,"True","False"))</x:f>
      </x:c>
      <x:c r="E3409"/>
      <x:c r="F3409"/>
      <x:c r="G3409"/>
      <x:c r="H3409"/>
    </x:row>
    <x:row r="3410">
      <x:c r="A3410" t="n">
        <x:v>3409</x:v>
      </x:c>
      <x:c r="B3410"/>
      <x:c r="C3410" t="str">
        <x:v>2021-08-18</x:v>
      </x:c>
      <x:c r="D3410" t="str">
        <x:f>IF(OR(B3410="",C3410=""),"",IF(B3410=C3410,"True","False"))</x:f>
      </x:c>
      <x:c r="E3410"/>
      <x:c r="F3410"/>
      <x:c r="G3410"/>
      <x:c r="H3410"/>
    </x:row>
    <x:row r="3411">
      <x:c r="A3411" t="n">
        <x:v>3410</x:v>
      </x:c>
      <x:c r="B3411"/>
      <x:c r="C3411" t="str">
        <x:v>2023-01-07</x:v>
      </x:c>
      <x:c r="D3411" t="str">
        <x:f>IF(OR(B3411="",C3411=""),"",IF(B3411=C3411,"True","False"))</x:f>
      </x:c>
      <x:c r="E3411"/>
      <x:c r="F3411"/>
      <x:c r="G3411"/>
      <x:c r="H3411"/>
    </x:row>
    <x:row r="3412">
      <x:c r="A3412" t="n">
        <x:v>3411</x:v>
      </x:c>
      <x:c r="B3412"/>
      <x:c r="C3412" t="str">
        <x:v>2022-02-28</x:v>
      </x:c>
      <x:c r="D3412" t="str">
        <x:f>IF(OR(B3412="",C3412=""),"",IF(B3412=C3412,"True","False"))</x:f>
      </x:c>
      <x:c r="E3412"/>
      <x:c r="F3412"/>
      <x:c r="G3412"/>
      <x:c r="H3412"/>
    </x:row>
    <x:row r="3413">
      <x:c r="A3413" t="n">
        <x:v>3412</x:v>
      </x:c>
      <x:c r="B3413"/>
      <x:c r="C3413" t="str">
        <x:v>2022-04-27</x:v>
      </x:c>
      <x:c r="D3413" t="str">
        <x:f>IF(OR(B3413="",C3413=""),"",IF(B3413=C3413,"True","False"))</x:f>
      </x:c>
      <x:c r="E3413"/>
      <x:c r="F3413"/>
      <x:c r="G3413"/>
      <x:c r="H3413"/>
    </x:row>
    <x:row r="3414">
      <x:c r="A3414" t="n">
        <x:v>3413</x:v>
      </x:c>
      <x:c r="B3414"/>
      <x:c r="C3414" t="str">
        <x:v>2023-11-04</x:v>
      </x:c>
      <x:c r="D3414" t="str">
        <x:f>IF(OR(B3414="",C3414=""),"",IF(B3414=C3414,"True","False"))</x:f>
      </x:c>
      <x:c r="E3414"/>
      <x:c r="F3414"/>
      <x:c r="G3414"/>
      <x:c r="H3414"/>
    </x:row>
    <x:row r="3415">
      <x:c r="A3415" t="n">
        <x:v>3414</x:v>
      </x:c>
      <x:c r="B3415"/>
      <x:c r="C3415" t="str">
        <x:v>2021-05-06</x:v>
      </x:c>
      <x:c r="D3415" t="str">
        <x:f>IF(OR(B3415="",C3415=""),"",IF(B3415=C3415,"True","False"))</x:f>
      </x:c>
      <x:c r="E3415"/>
      <x:c r="F3415"/>
      <x:c r="G3415"/>
      <x:c r="H3415"/>
    </x:row>
    <x:row r="3416">
      <x:c r="A3416" t="n">
        <x:v>3415</x:v>
      </x:c>
      <x:c r="B3416"/>
      <x:c r="C3416" t="str">
        <x:v>2022-01-22</x:v>
      </x:c>
      <x:c r="D3416" t="str">
        <x:f>IF(OR(B3416="",C3416=""),"",IF(B3416=C3416,"True","False"))</x:f>
      </x:c>
      <x:c r="E3416"/>
      <x:c r="F3416"/>
      <x:c r="G3416"/>
      <x:c r="H3416"/>
    </x:row>
    <x:row r="3417">
      <x:c r="A3417" t="n">
        <x:v>3416</x:v>
      </x:c>
      <x:c r="B3417"/>
      <x:c r="C3417" t="str">
        <x:v>2022-10-NONE</x:v>
      </x:c>
      <x:c r="D3417" t="str">
        <x:f>IF(OR(B3417="",C3417=""),"",IF(B3417=C3417,"True","False"))</x:f>
      </x:c>
      <x:c r="E3417"/>
      <x:c r="F3417"/>
      <x:c r="G3417"/>
      <x:c r="H3417"/>
    </x:row>
    <x:row r="3418">
      <x:c r="A3418" t="n">
        <x:v>3417</x:v>
      </x:c>
      <x:c r="B3418"/>
      <x:c r="C3418" t="str">
        <x:v>2022-04-13</x:v>
      </x:c>
      <x:c r="D3418" t="str">
        <x:f>IF(OR(B3418="",C3418=""),"",IF(B3418=C3418,"True","False"))</x:f>
      </x:c>
      <x:c r="E3418"/>
      <x:c r="F3418"/>
      <x:c r="G3418"/>
      <x:c r="H3418"/>
    </x:row>
    <x:row r="3419">
      <x:c r="A3419" t="n">
        <x:v>3418</x:v>
      </x:c>
      <x:c r="B3419"/>
      <x:c r="C3419" t="str">
        <x:v>2021-10-23</x:v>
      </x:c>
      <x:c r="D3419" t="str">
        <x:f>IF(OR(B3419="",C3419=""),"",IF(B3419=C3419,"True","False"))</x:f>
      </x:c>
      <x:c r="E3419"/>
      <x:c r="F3419"/>
      <x:c r="G3419"/>
      <x:c r="H3419"/>
    </x:row>
    <x:row r="3420">
      <x:c r="A3420" t="n">
        <x:v>3419</x:v>
      </x:c>
      <x:c r="B3420"/>
      <x:c r="C3420" t="str">
        <x:v>2021-05-20</x:v>
      </x:c>
      <x:c r="D3420" t="str">
        <x:f>IF(OR(B3420="",C3420=""),"",IF(B3420=C3420,"True","False"))</x:f>
      </x:c>
      <x:c r="E3420"/>
      <x:c r="F3420"/>
      <x:c r="G3420"/>
      <x:c r="H3420"/>
    </x:row>
    <x:row r="3421">
      <x:c r="A3421" t="n">
        <x:v>3420</x:v>
      </x:c>
      <x:c r="B3421"/>
      <x:c r="C3421" t="str">
        <x:v>2023-10-21</x:v>
      </x:c>
      <x:c r="D3421" t="str">
        <x:f>IF(OR(B3421="",C3421=""),"",IF(B3421=C3421,"True","False"))</x:f>
      </x:c>
      <x:c r="E3421"/>
      <x:c r="F3421"/>
      <x:c r="G3421"/>
      <x:c r="H3421"/>
    </x:row>
    <x:row r="3422">
      <x:c r="A3422" t="n">
        <x:v>3421</x:v>
      </x:c>
      <x:c r="B3422"/>
      <x:c r="C3422" t="str">
        <x:v>2022-05-07</x:v>
      </x:c>
      <x:c r="D3422" t="str">
        <x:f>IF(OR(B3422="",C3422=""),"",IF(B3422=C3422,"True","False"))</x:f>
      </x:c>
      <x:c r="E3422"/>
      <x:c r="F3422"/>
      <x:c r="G3422"/>
      <x:c r="H3422"/>
    </x:row>
    <x:row r="3423">
      <x:c r="A3423" t="n">
        <x:v>3422</x:v>
      </x:c>
      <x:c r="B3423"/>
      <x:c r="C3423" t="str">
        <x:v>2023-07-07</x:v>
      </x:c>
      <x:c r="D3423" t="str">
        <x:f>IF(OR(B3423="",C3423=""),"",IF(B3423=C3423,"True","False"))</x:f>
      </x:c>
      <x:c r="E3423"/>
      <x:c r="F3423"/>
      <x:c r="G3423"/>
      <x:c r="H3423"/>
    </x:row>
    <x:row r="3424">
      <x:c r="A3424" t="n">
        <x:v>3423</x:v>
      </x:c>
      <x:c r="B3424"/>
      <x:c r="C3424" t="str">
        <x:v>2021-10-31</x:v>
      </x:c>
      <x:c r="D3424" t="str">
        <x:f>IF(OR(B3424="",C3424=""),"",IF(B3424=C3424,"True","False"))</x:f>
      </x:c>
      <x:c r="E3424"/>
      <x:c r="F3424"/>
      <x:c r="G3424"/>
      <x:c r="H3424"/>
    </x:row>
    <x:row r="3425">
      <x:c r="A3425" t="n">
        <x:v>3424</x:v>
      </x:c>
      <x:c r="B3425"/>
      <x:c r="C3425" t="str">
        <x:v>2021-11-24</x:v>
      </x:c>
      <x:c r="D3425" t="str">
        <x:f>IF(OR(B3425="",C3425=""),"",IF(B3425=C3425,"True","False"))</x:f>
      </x:c>
      <x:c r="E3425"/>
      <x:c r="F3425"/>
      <x:c r="G3425"/>
      <x:c r="H3425"/>
    </x:row>
    <x:row r="3426">
      <x:c r="A3426" t="n">
        <x:v>3425</x:v>
      </x:c>
      <x:c r="B3426"/>
      <x:c r="C3426" t="str">
        <x:v>2022-06-27</x:v>
      </x:c>
      <x:c r="D3426" t="str">
        <x:f>IF(OR(B3426="",C3426=""),"",IF(B3426=C3426,"True","False"))</x:f>
      </x:c>
      <x:c r="E3426"/>
      <x:c r="F3426"/>
      <x:c r="G3426"/>
      <x:c r="H3426"/>
    </x:row>
    <x:row r="3427">
      <x:c r="A3427" t="n">
        <x:v>3426</x:v>
      </x:c>
      <x:c r="B3427"/>
      <x:c r="C3427" t="str">
        <x:v>2021-11-15</x:v>
      </x:c>
      <x:c r="D3427" t="str">
        <x:f>IF(OR(B3427="",C3427=""),"",IF(B3427=C3427,"True","False"))</x:f>
      </x:c>
      <x:c r="E3427"/>
      <x:c r="F3427"/>
      <x:c r="G3427"/>
      <x:c r="H3427"/>
    </x:row>
    <x:row r="3428">
      <x:c r="A3428" t="n">
        <x:v>3427</x:v>
      </x:c>
      <x:c r="B3428"/>
      <x:c r="C3428" t="str">
        <x:v>2021-07-01</x:v>
      </x:c>
      <x:c r="D3428" t="str">
        <x:f>IF(OR(B3428="",C3428=""),"",IF(B3428=C3428,"True","False"))</x:f>
      </x:c>
      <x:c r="E3428"/>
      <x:c r="F3428"/>
      <x:c r="G3428"/>
      <x:c r="H3428"/>
    </x:row>
    <x:row r="3429">
      <x:c r="A3429" t="n">
        <x:v>3428</x:v>
      </x:c>
      <x:c r="B3429"/>
      <x:c r="C3429" t="str">
        <x:v>2021-08-NONE</x:v>
      </x:c>
      <x:c r="D3429" t="str">
        <x:f>IF(OR(B3429="",C3429=""),"",IF(B3429=C3429,"True","False"))</x:f>
      </x:c>
      <x:c r="E3429"/>
      <x:c r="F3429"/>
      <x:c r="G3429"/>
      <x:c r="H3429"/>
    </x:row>
    <x:row r="3430">
      <x:c r="A3430" t="n">
        <x:v>3429</x:v>
      </x:c>
      <x:c r="B3430"/>
      <x:c r="C3430" t="str">
        <x:v>2023-01-29</x:v>
      </x:c>
      <x:c r="D3430" t="str">
        <x:f>IF(OR(B3430="",C3430=""),"",IF(B3430=C3430,"True","False"))</x:f>
      </x:c>
      <x:c r="E3430"/>
      <x:c r="F3430"/>
      <x:c r="G3430"/>
      <x:c r="H3430"/>
    </x:row>
    <x:row r="3431">
      <x:c r="A3431" t="n">
        <x:v>3430</x:v>
      </x:c>
      <x:c r="B3431"/>
      <x:c r="C3431" t="str">
        <x:v>2021-10-31</x:v>
      </x:c>
      <x:c r="D3431" t="str">
        <x:f>IF(OR(B3431="",C3431=""),"",IF(B3431=C3431,"True","False"))</x:f>
      </x:c>
      <x:c r="E3431"/>
      <x:c r="F3431"/>
      <x:c r="G3431"/>
      <x:c r="H3431"/>
    </x:row>
    <x:row r="3432">
      <x:c r="A3432" t="n">
        <x:v>3431</x:v>
      </x:c>
      <x:c r="B3432"/>
      <x:c r="C3432" t="str">
        <x:v>2022-11-06</x:v>
      </x:c>
      <x:c r="D3432" t="str">
        <x:f>IF(OR(B3432="",C3432=""),"",IF(B3432=C3432,"True","False"))</x:f>
      </x:c>
      <x:c r="E3432"/>
      <x:c r="F3432"/>
      <x:c r="G3432"/>
      <x:c r="H3432"/>
    </x:row>
    <x:row r="3433">
      <x:c r="A3433" t="n">
        <x:v>3432</x:v>
      </x:c>
      <x:c r="B3433"/>
      <x:c r="C3433" t="str">
        <x:v>2021-07-11</x:v>
      </x:c>
      <x:c r="D3433" t="str">
        <x:f>IF(OR(B3433="",C3433=""),"",IF(B3433=C3433,"True","False"))</x:f>
      </x:c>
      <x:c r="E3433"/>
      <x:c r="F3433"/>
      <x:c r="G3433"/>
      <x:c r="H3433"/>
    </x:row>
    <x:row r="3434">
      <x:c r="A3434" t="n">
        <x:v>3433</x:v>
      </x:c>
      <x:c r="B3434"/>
      <x:c r="C3434" t="str">
        <x:v>2022-07-11</x:v>
      </x:c>
      <x:c r="D3434" t="str">
        <x:f>IF(OR(B3434="",C3434=""),"",IF(B3434=C3434,"True","False"))</x:f>
      </x:c>
      <x:c r="E3434"/>
      <x:c r="F3434"/>
      <x:c r="G3434"/>
      <x:c r="H3434"/>
    </x:row>
    <x:row r="3435">
      <x:c r="A3435" t="n">
        <x:v>3434</x:v>
      </x:c>
      <x:c r="B3435"/>
      <x:c r="C3435" t="str">
        <x:v>2021-04-19</x:v>
      </x:c>
      <x:c r="D3435" t="str">
        <x:f>IF(OR(B3435="",C3435=""),"",IF(B3435=C3435,"True","False"))</x:f>
      </x:c>
      <x:c r="E3435"/>
      <x:c r="F3435"/>
      <x:c r="G3435"/>
      <x:c r="H3435"/>
    </x:row>
    <x:row r="3436">
      <x:c r="A3436" t="n">
        <x:v>3435</x:v>
      </x:c>
      <x:c r="B3436"/>
      <x:c r="C3436" t="str">
        <x:v>2021-07-10</x:v>
      </x:c>
      <x:c r="D3436" t="str">
        <x:f>IF(OR(B3436="",C3436=""),"",IF(B3436=C3436,"True","False"))</x:f>
      </x:c>
      <x:c r="E3436"/>
      <x:c r="F3436"/>
      <x:c r="G3436"/>
      <x:c r="H3436"/>
    </x:row>
    <x:row r="3437">
      <x:c r="A3437" t="n">
        <x:v>3436</x:v>
      </x:c>
      <x:c r="B3437"/>
      <x:c r="C3437" t="str">
        <x:v>2021-07-12</x:v>
      </x:c>
      <x:c r="D3437" t="str">
        <x:f>IF(OR(B3437="",C3437=""),"",IF(B3437=C3437,"True","False"))</x:f>
      </x:c>
      <x:c r="E3437"/>
      <x:c r="F3437"/>
      <x:c r="G3437"/>
      <x:c r="H3437"/>
    </x:row>
    <x:row r="3438">
      <x:c r="A3438" t="n">
        <x:v>3437</x:v>
      </x:c>
      <x:c r="B3438"/>
      <x:c r="C3438" t="str">
        <x:v>2022-12-08</x:v>
      </x:c>
      <x:c r="D3438" t="str">
        <x:f>IF(OR(B3438="",C3438=""),"",IF(B3438=C3438,"True","False"))</x:f>
      </x:c>
      <x:c r="E3438"/>
      <x:c r="F3438"/>
      <x:c r="G3438"/>
      <x:c r="H3438"/>
    </x:row>
    <x:row r="3439">
      <x:c r="A3439" t="n">
        <x:v>3438</x:v>
      </x:c>
      <x:c r="B3439"/>
      <x:c r="C3439" t="str">
        <x:v>2022-11-04</x:v>
      </x:c>
      <x:c r="D3439" t="str">
        <x:f>IF(OR(B3439="",C3439=""),"",IF(B3439=C3439,"True","False"))</x:f>
      </x:c>
      <x:c r="E3439"/>
      <x:c r="F3439"/>
      <x:c r="G3439"/>
      <x:c r="H3439"/>
    </x:row>
    <x:row r="3440">
      <x:c r="A3440" t="n">
        <x:v>3439</x:v>
      </x:c>
      <x:c r="B3440"/>
      <x:c r="C3440" t="str">
        <x:v>2022-12-22</x:v>
      </x:c>
      <x:c r="D3440" t="str">
        <x:f>IF(OR(B3440="",C3440=""),"",IF(B3440=C3440,"True","False"))</x:f>
      </x:c>
      <x:c r="E3440"/>
      <x:c r="F3440"/>
      <x:c r="G3440"/>
      <x:c r="H3440"/>
    </x:row>
    <x:row r="3441">
      <x:c r="A3441" t="n">
        <x:v>3440</x:v>
      </x:c>
      <x:c r="B3441"/>
      <x:c r="C3441" t="str">
        <x:v>2021-01-04</x:v>
      </x:c>
      <x:c r="D3441" t="str">
        <x:f>IF(OR(B3441="",C3441=""),"",IF(B3441=C3441,"True","False"))</x:f>
      </x:c>
      <x:c r="E3441"/>
      <x:c r="F3441"/>
      <x:c r="G3441"/>
      <x:c r="H3441"/>
    </x:row>
    <x:row r="3442">
      <x:c r="A3442" t="n">
        <x:v>3441</x:v>
      </x:c>
      <x:c r="B3442"/>
      <x:c r="C3442" t="str">
        <x:v>2022-01-05</x:v>
      </x:c>
      <x:c r="D3442" t="str">
        <x:f>IF(OR(B3442="",C3442=""),"",IF(B3442=C3442,"True","False"))</x:f>
      </x:c>
      <x:c r="E3442"/>
      <x:c r="F3442"/>
      <x:c r="G3442"/>
      <x:c r="H3442"/>
    </x:row>
    <x:row r="3443">
      <x:c r="A3443" t="n">
        <x:v>3442</x:v>
      </x:c>
      <x:c r="B3443"/>
      <x:c r="C3443" t="str">
        <x:v>2021-02-14</x:v>
      </x:c>
      <x:c r="D3443" t="str">
        <x:f>IF(OR(B3443="",C3443=""),"",IF(B3443=C3443,"True","False"))</x:f>
      </x:c>
      <x:c r="E3443"/>
      <x:c r="F3443"/>
      <x:c r="G3443"/>
      <x:c r="H3443"/>
    </x:row>
    <x:row r="3444">
      <x:c r="A3444" t="n">
        <x:v>3443</x:v>
      </x:c>
      <x:c r="B3444"/>
      <x:c r="C3444" t="str">
        <x:v>NONE-01-26</x:v>
      </x:c>
      <x:c r="D3444" t="str">
        <x:f>IF(OR(B3444="",C3444=""),"",IF(B3444=C3444,"True","False"))</x:f>
      </x:c>
      <x:c r="E3444"/>
      <x:c r="F3444"/>
      <x:c r="G3444"/>
      <x:c r="H3444"/>
    </x:row>
    <x:row r="3445">
      <x:c r="A3445" t="n">
        <x:v>3444</x:v>
      </x:c>
      <x:c r="B3445"/>
      <x:c r="C3445" t="str">
        <x:v>2021-07-19</x:v>
      </x:c>
      <x:c r="D3445" t="str">
        <x:f>IF(OR(B3445="",C3445=""),"",IF(B3445=C3445,"True","False"))</x:f>
      </x:c>
      <x:c r="E3445"/>
      <x:c r="F3445"/>
      <x:c r="G3445"/>
      <x:c r="H3445"/>
    </x:row>
    <x:row r="3446">
      <x:c r="A3446" t="n">
        <x:v>3445</x:v>
      </x:c>
      <x:c r="B3446"/>
      <x:c r="C3446" t="str">
        <x:v>2021-09-05</x:v>
      </x:c>
      <x:c r="D3446" t="str">
        <x:f>IF(OR(B3446="",C3446=""),"",IF(B3446=C3446,"True","False"))</x:f>
      </x:c>
      <x:c r="E3446"/>
      <x:c r="F3446"/>
      <x:c r="G3446"/>
      <x:c r="H3446"/>
    </x:row>
    <x:row r="3447">
      <x:c r="A3447" t="n">
        <x:v>3446</x:v>
      </x:c>
      <x:c r="B3447"/>
      <x:c r="C3447" t="str">
        <x:v>2023-10-14</x:v>
      </x:c>
      <x:c r="D3447" t="str">
        <x:f>IF(OR(B3447="",C3447=""),"",IF(B3447=C3447,"True","False"))</x:f>
      </x:c>
      <x:c r="E3447"/>
      <x:c r="F3447"/>
      <x:c r="G3447"/>
      <x:c r="H3447"/>
    </x:row>
    <x:row r="3448">
      <x:c r="A3448" t="n">
        <x:v>3447</x:v>
      </x:c>
      <x:c r="B3448"/>
      <x:c r="C3448" t="str">
        <x:v>2021-07-29</x:v>
      </x:c>
      <x:c r="D3448" t="str">
        <x:f>IF(OR(B3448="",C3448=""),"",IF(B3448=C3448,"True","False"))</x:f>
      </x:c>
      <x:c r="E3448"/>
      <x:c r="F3448"/>
      <x:c r="G3448"/>
      <x:c r="H3448"/>
    </x:row>
    <x:row r="3449">
      <x:c r="A3449" t="n">
        <x:v>3448</x:v>
      </x:c>
      <x:c r="B3449"/>
      <x:c r="C3449" t="str">
        <x:v>2022-05-08</x:v>
      </x:c>
      <x:c r="D3449" t="str">
        <x:f>IF(OR(B3449="",C3449=""),"",IF(B3449=C3449,"True","False"))</x:f>
      </x:c>
      <x:c r="E3449"/>
      <x:c r="F3449"/>
      <x:c r="G3449"/>
      <x:c r="H3449"/>
    </x:row>
    <x:row r="3450">
      <x:c r="A3450" t="n">
        <x:v>3449</x:v>
      </x:c>
      <x:c r="B3450"/>
      <x:c r="C3450" t="str">
        <x:v>2021-11-11</x:v>
      </x:c>
      <x:c r="D3450" t="str">
        <x:f>IF(OR(B3450="",C3450=""),"",IF(B3450=C3450,"True","False"))</x:f>
      </x:c>
      <x:c r="E3450"/>
      <x:c r="F3450"/>
      <x:c r="G3450"/>
      <x:c r="H3450"/>
    </x:row>
    <x:row r="3451">
      <x:c r="A3451" t="n">
        <x:v>3450</x:v>
      </x:c>
      <x:c r="B3451"/>
      <x:c r="C3451" t="str">
        <x:v>2023-07-14</x:v>
      </x:c>
      <x:c r="D3451" t="str">
        <x:f>IF(OR(B3451="",C3451=""),"",IF(B3451=C3451,"True","False"))</x:f>
      </x:c>
      <x:c r="E3451"/>
      <x:c r="F3451"/>
      <x:c r="G3451"/>
      <x:c r="H3451"/>
    </x:row>
    <x:row r="3452">
      <x:c r="A3452" t="n">
        <x:v>3451</x:v>
      </x:c>
      <x:c r="B3452"/>
      <x:c r="C3452" t="str">
        <x:v>2021-02-27</x:v>
      </x:c>
      <x:c r="D3452" t="str">
        <x:f>IF(OR(B3452="",C3452=""),"",IF(B3452=C3452,"True","False"))</x:f>
      </x:c>
      <x:c r="E3452"/>
      <x:c r="F3452"/>
      <x:c r="G3452"/>
      <x:c r="H3452"/>
    </x:row>
    <x:row r="3453">
      <x:c r="A3453" t="n">
        <x:v>3452</x:v>
      </x:c>
      <x:c r="B3453"/>
      <x:c r="C3453" t="str">
        <x:v>2022-12-14</x:v>
      </x:c>
      <x:c r="D3453" t="str">
        <x:f>IF(OR(B3453="",C3453=""),"",IF(B3453=C3453,"True","False"))</x:f>
      </x:c>
      <x:c r="E3453"/>
      <x:c r="F3453"/>
      <x:c r="G3453"/>
      <x:c r="H3453"/>
    </x:row>
    <x:row r="3454">
      <x:c r="A3454" t="n">
        <x:v>3453</x:v>
      </x:c>
      <x:c r="B3454"/>
      <x:c r="C3454" t="str">
        <x:v>2022-06-21</x:v>
      </x:c>
      <x:c r="D3454" t="str">
        <x:f>IF(OR(B3454="",C3454=""),"",IF(B3454=C3454,"True","False"))</x:f>
      </x:c>
      <x:c r="E3454"/>
      <x:c r="F3454"/>
      <x:c r="G3454"/>
      <x:c r="H3454"/>
    </x:row>
    <x:row r="3455">
      <x:c r="A3455" t="n">
        <x:v>3454</x:v>
      </x:c>
      <x:c r="B3455"/>
      <x:c r="C3455" t="str">
        <x:v>2021-10-28</x:v>
      </x:c>
      <x:c r="D3455" t="str">
        <x:f>IF(OR(B3455="",C3455=""),"",IF(B3455=C3455,"True","False"))</x:f>
      </x:c>
      <x:c r="E3455"/>
      <x:c r="F3455"/>
      <x:c r="G3455"/>
      <x:c r="H3455"/>
    </x:row>
    <x:row r="3456">
      <x:c r="A3456" t="n">
        <x:v>3455</x:v>
      </x:c>
      <x:c r="B3456"/>
      <x:c r="C3456" t="str">
        <x:v>2022-11-17</x:v>
      </x:c>
      <x:c r="D3456" t="str">
        <x:f>IF(OR(B3456="",C3456=""),"",IF(B3456=C3456,"True","False"))</x:f>
      </x:c>
      <x:c r="E3456"/>
      <x:c r="F3456"/>
      <x:c r="G3456"/>
      <x:c r="H3456"/>
    </x:row>
    <x:row r="3457">
      <x:c r="A3457" t="n">
        <x:v>3456</x:v>
      </x:c>
      <x:c r="B3457"/>
      <x:c r="C3457" t="str">
        <x:v>2021-03-18</x:v>
      </x:c>
      <x:c r="D3457" t="str">
        <x:f>IF(OR(B3457="",C3457=""),"",IF(B3457=C3457,"True","False"))</x:f>
      </x:c>
      <x:c r="E3457"/>
      <x:c r="F3457"/>
      <x:c r="G3457"/>
      <x:c r="H3457"/>
    </x:row>
    <x:row r="3458">
      <x:c r="A3458" t="n">
        <x:v>3457</x:v>
      </x:c>
      <x:c r="B3458"/>
      <x:c r="C3458" t="str">
        <x:v>NONE-NONE-NONE</x:v>
      </x:c>
      <x:c r="D3458" t="str">
        <x:f>IF(OR(B3458="",C3458=""),"",IF(B3458=C3458,"True","False"))</x:f>
      </x:c>
      <x:c r="E3458"/>
      <x:c r="F3458"/>
      <x:c r="G3458"/>
      <x:c r="H3458"/>
    </x:row>
    <x:row r="3459">
      <x:c r="A3459" t="n">
        <x:v>3458</x:v>
      </x:c>
      <x:c r="B3459"/>
      <x:c r="C3459" t="str">
        <x:v>2022-01-29</x:v>
      </x:c>
      <x:c r="D3459" t="str">
        <x:f>IF(OR(B3459="",C3459=""),"",IF(B3459=C3459,"True","False"))</x:f>
      </x:c>
      <x:c r="E3459"/>
      <x:c r="F3459"/>
      <x:c r="G3459"/>
      <x:c r="H3459"/>
    </x:row>
    <x:row r="3460">
      <x:c r="A3460" t="n">
        <x:v>3459</x:v>
      </x:c>
      <x:c r="B3460"/>
      <x:c r="C3460" t="str">
        <x:v>2021-05-18</x:v>
      </x:c>
      <x:c r="D3460" t="str">
        <x:f>IF(OR(B3460="",C3460=""),"",IF(B3460=C3460,"True","False"))</x:f>
      </x:c>
      <x:c r="E3460"/>
      <x:c r="F3460"/>
      <x:c r="G3460"/>
      <x:c r="H3460"/>
    </x:row>
    <x:row r="3461">
      <x:c r="A3461" t="n">
        <x:v>3460</x:v>
      </x:c>
      <x:c r="B3461"/>
      <x:c r="C3461" t="str">
        <x:v>2020-12-16</x:v>
      </x:c>
      <x:c r="D3461" t="str">
        <x:f>IF(OR(B3461="",C3461=""),"",IF(B3461=C3461,"True","False"))</x:f>
      </x:c>
      <x:c r="E3461"/>
      <x:c r="F3461"/>
      <x:c r="G3461"/>
      <x:c r="H3461"/>
    </x:row>
    <x:row r="3462">
      <x:c r="A3462" t="n">
        <x:v>3461</x:v>
      </x:c>
      <x:c r="B3462"/>
      <x:c r="C3462" t="str">
        <x:v>2021-06-20</x:v>
      </x:c>
      <x:c r="D3462" t="str">
        <x:f>IF(OR(B3462="",C3462=""),"",IF(B3462=C3462,"True","False"))</x:f>
      </x:c>
      <x:c r="E3462"/>
      <x:c r="F3462"/>
      <x:c r="G3462"/>
      <x:c r="H3462"/>
    </x:row>
    <x:row r="3463">
      <x:c r="A3463" t="n">
        <x:v>3462</x:v>
      </x:c>
      <x:c r="B3463"/>
      <x:c r="C3463" t="str">
        <x:v>2023-01-24</x:v>
      </x:c>
      <x:c r="D3463" t="str">
        <x:f>IF(OR(B3463="",C3463=""),"",IF(B3463=C3463,"True","False"))</x:f>
      </x:c>
      <x:c r="E3463"/>
      <x:c r="F3463"/>
      <x:c r="G3463"/>
      <x:c r="H3463"/>
    </x:row>
    <x:row r="3464">
      <x:c r="A3464" t="n">
        <x:v>3463</x:v>
      </x:c>
      <x:c r="B3464"/>
      <x:c r="C3464" t="str">
        <x:v>2021-11-NONE</x:v>
      </x:c>
      <x:c r="D3464" t="str">
        <x:f>IF(OR(B3464="",C3464=""),"",IF(B3464=C3464,"True","False"))</x:f>
      </x:c>
      <x:c r="E3464"/>
      <x:c r="F3464"/>
      <x:c r="G3464"/>
      <x:c r="H3464"/>
    </x:row>
    <x:row r="3465">
      <x:c r="A3465" t="n">
        <x:v>3464</x:v>
      </x:c>
      <x:c r="B3465"/>
      <x:c r="C3465" t="str">
        <x:v>2020-12-16</x:v>
      </x:c>
      <x:c r="D3465" t="str">
        <x:f>IF(OR(B3465="",C3465=""),"",IF(B3465=C3465,"True","False"))</x:f>
      </x:c>
      <x:c r="E3465"/>
      <x:c r="F3465"/>
      <x:c r="G3465"/>
      <x:c r="H3465"/>
    </x:row>
    <x:row r="3466">
      <x:c r="A3466" t="n">
        <x:v>3465</x:v>
      </x:c>
      <x:c r="B3466"/>
      <x:c r="C3466" t="str">
        <x:v>2021-09-26</x:v>
      </x:c>
      <x:c r="D3466" t="str">
        <x:f>IF(OR(B3466="",C3466=""),"",IF(B3466=C3466,"True","False"))</x:f>
      </x:c>
      <x:c r="E3466"/>
      <x:c r="F3466"/>
      <x:c r="G3466"/>
      <x:c r="H3466"/>
    </x:row>
    <x:row r="3467">
      <x:c r="A3467" t="n">
        <x:v>3466</x:v>
      </x:c>
      <x:c r="B3467"/>
      <x:c r="C3467" t="str">
        <x:v>NONE-04-13</x:v>
      </x:c>
      <x:c r="D3467" t="str">
        <x:f>IF(OR(B3467="",C3467=""),"",IF(B3467=C3467,"True","False"))</x:f>
      </x:c>
      <x:c r="E3467"/>
      <x:c r="F3467"/>
      <x:c r="G3467"/>
      <x:c r="H3467"/>
    </x:row>
    <x:row r="3468">
      <x:c r="A3468" t="n">
        <x:v>3467</x:v>
      </x:c>
      <x:c r="B3468"/>
      <x:c r="C3468" t="str">
        <x:v>2021-09-16</x:v>
      </x:c>
      <x:c r="D3468" t="str">
        <x:f>IF(OR(B3468="",C3468=""),"",IF(B3468=C3468,"True","False"))</x:f>
      </x:c>
      <x:c r="E3468"/>
      <x:c r="F3468"/>
      <x:c r="G3468"/>
      <x:c r="H3468"/>
    </x:row>
    <x:row r="3469">
      <x:c r="A3469" t="n">
        <x:v>3468</x:v>
      </x:c>
      <x:c r="B3469"/>
      <x:c r="C3469" t="str">
        <x:v>2021-06-10</x:v>
      </x:c>
      <x:c r="D3469" t="str">
        <x:f>IF(OR(B3469="",C3469=""),"",IF(B3469=C3469,"True","False"))</x:f>
      </x:c>
      <x:c r="E3469"/>
      <x:c r="F3469"/>
      <x:c r="G3469"/>
      <x:c r="H3469"/>
    </x:row>
    <x:row r="3470">
      <x:c r="A3470" t="n">
        <x:v>3469</x:v>
      </x:c>
      <x:c r="B3470"/>
      <x:c r="C3470" t="str">
        <x:v>2021-12-28</x:v>
      </x:c>
      <x:c r="D3470" t="str">
        <x:f>IF(OR(B3470="",C3470=""),"",IF(B3470=C3470,"True","False"))</x:f>
      </x:c>
      <x:c r="E3470"/>
      <x:c r="F3470"/>
      <x:c r="G3470"/>
      <x:c r="H3470"/>
    </x:row>
    <x:row r="3471">
      <x:c r="A3471" t="n">
        <x:v>3470</x:v>
      </x:c>
      <x:c r="B3471"/>
      <x:c r="C3471" t="str">
        <x:v>2021-02-11</x:v>
      </x:c>
      <x:c r="D3471" t="str">
        <x:f>IF(OR(B3471="",C3471=""),"",IF(B3471=C3471,"True","False"))</x:f>
      </x:c>
      <x:c r="E3471"/>
      <x:c r="F3471"/>
      <x:c r="G3471"/>
      <x:c r="H3471"/>
    </x:row>
    <x:row r="3472">
      <x:c r="A3472" t="n">
        <x:v>3471</x:v>
      </x:c>
      <x:c r="B3472"/>
      <x:c r="C3472" t="str">
        <x:v>2021-06-11</x:v>
      </x:c>
      <x:c r="D3472" t="str">
        <x:f>IF(OR(B3472="",C3472=""),"",IF(B3472=C3472,"True","False"))</x:f>
      </x:c>
      <x:c r="E3472"/>
      <x:c r="F3472"/>
      <x:c r="G3472"/>
      <x:c r="H3472"/>
    </x:row>
    <x:row r="3473">
      <x:c r="A3473" t="n">
        <x:v>3472</x:v>
      </x:c>
      <x:c r="B3473"/>
      <x:c r="C3473" t="str">
        <x:v>2021-02-28</x:v>
      </x:c>
      <x:c r="D3473" t="str">
        <x:f>IF(OR(B3473="",C3473=""),"",IF(B3473=C3473,"True","False"))</x:f>
      </x:c>
      <x:c r="E3473"/>
      <x:c r="F3473"/>
      <x:c r="G3473"/>
      <x:c r="H3473"/>
    </x:row>
    <x:row r="3474">
      <x:c r="A3474" t="n">
        <x:v>3473</x:v>
      </x:c>
      <x:c r="B3474"/>
      <x:c r="C3474" t="str">
        <x:v>2021-07-05</x:v>
      </x:c>
      <x:c r="D3474" t="str">
        <x:f>IF(OR(B3474="",C3474=""),"",IF(B3474=C3474,"True","False"))</x:f>
      </x:c>
      <x:c r="E3474"/>
      <x:c r="F3474"/>
      <x:c r="G3474"/>
      <x:c r="H3474"/>
    </x:row>
    <x:row r="3475">
      <x:c r="A3475" t="n">
        <x:v>3474</x:v>
      </x:c>
      <x:c r="B3475"/>
      <x:c r="C3475" t="str">
        <x:v>2021-03-06</x:v>
      </x:c>
      <x:c r="D3475" t="str">
        <x:f>IF(OR(B3475="",C3475=""),"",IF(B3475=C3475,"True","False"))</x:f>
      </x:c>
      <x:c r="E3475"/>
      <x:c r="F3475"/>
      <x:c r="G3475"/>
      <x:c r="H3475"/>
    </x:row>
    <x:row r="3476">
      <x:c r="A3476" t="n">
        <x:v>3475</x:v>
      </x:c>
      <x:c r="B3476"/>
      <x:c r="C3476" t="str">
        <x:v>2022-06-20</x:v>
      </x:c>
      <x:c r="D3476" t="str">
        <x:f>IF(OR(B3476="",C3476=""),"",IF(B3476=C3476,"True","False"))</x:f>
      </x:c>
      <x:c r="E3476"/>
      <x:c r="F3476"/>
      <x:c r="G3476"/>
      <x:c r="H3476"/>
    </x:row>
    <x:row r="3477">
      <x:c r="A3477" t="n">
        <x:v>3476</x:v>
      </x:c>
      <x:c r="B3477"/>
      <x:c r="C3477" t="str">
        <x:v>2022-11-02</x:v>
      </x:c>
      <x:c r="D3477" t="str">
        <x:f>IF(OR(B3477="",C3477=""),"",IF(B3477=C3477,"True","False"))</x:f>
      </x:c>
      <x:c r="E3477"/>
      <x:c r="F3477"/>
      <x:c r="G3477"/>
      <x:c r="H3477"/>
    </x:row>
    <x:row r="3478">
      <x:c r="A3478" t="n">
        <x:v>3477</x:v>
      </x:c>
      <x:c r="B3478"/>
      <x:c r="C3478" t="str">
        <x:v>2021-02-14</x:v>
      </x:c>
      <x:c r="D3478" t="str">
        <x:f>IF(OR(B3478="",C3478=""),"",IF(B3478=C3478,"True","False"))</x:f>
      </x:c>
      <x:c r="E3478"/>
      <x:c r="F3478"/>
      <x:c r="G3478"/>
      <x:c r="H3478"/>
    </x:row>
    <x:row r="3479">
      <x:c r="A3479" t="n">
        <x:v>3478</x:v>
      </x:c>
      <x:c r="B3479"/>
      <x:c r="C3479" t="str">
        <x:v>2021-03-24</x:v>
      </x:c>
      <x:c r="D3479" t="str">
        <x:f>IF(OR(B3479="",C3479=""),"",IF(B3479=C3479,"True","False"))</x:f>
      </x:c>
      <x:c r="E3479"/>
      <x:c r="F3479"/>
      <x:c r="G3479"/>
      <x:c r="H3479"/>
    </x:row>
    <x:row r="3480">
      <x:c r="A3480" t="n">
        <x:v>3479</x:v>
      </x:c>
      <x:c r="B3480"/>
      <x:c r="C3480" t="str">
        <x:v>2022-04-23</x:v>
      </x:c>
      <x:c r="D3480" t="str">
        <x:f>IF(OR(B3480="",C3480=""),"",IF(B3480=C3480,"True","False"))</x:f>
      </x:c>
      <x:c r="E3480"/>
      <x:c r="F3480"/>
      <x:c r="G3480"/>
      <x:c r="H3480"/>
    </x:row>
    <x:row r="3481">
      <x:c r="A3481" t="n">
        <x:v>3480</x:v>
      </x:c>
      <x:c r="B3481"/>
      <x:c r="C3481" t="str">
        <x:v>2021-10-29</x:v>
      </x:c>
      <x:c r="D3481" t="str">
        <x:f>IF(OR(B3481="",C3481=""),"",IF(B3481=C3481,"True","False"))</x:f>
      </x:c>
      <x:c r="E3481"/>
      <x:c r="F3481"/>
      <x:c r="G3481"/>
      <x:c r="H3481"/>
    </x:row>
    <x:row r="3482">
      <x:c r="A3482" t="n">
        <x:v>3481</x:v>
      </x:c>
      <x:c r="B3482"/>
      <x:c r="C3482" t="str">
        <x:v>2021-03-13</x:v>
      </x:c>
      <x:c r="D3482" t="str">
        <x:f>IF(OR(B3482="",C3482=""),"",IF(B3482=C3482,"True","False"))</x:f>
      </x:c>
      <x:c r="E3482"/>
      <x:c r="F3482"/>
      <x:c r="G3482"/>
      <x:c r="H3482"/>
    </x:row>
    <x:row r="3483">
      <x:c r="A3483" t="n">
        <x:v>3482</x:v>
      </x:c>
      <x:c r="B3483"/>
      <x:c r="C3483" t="str">
        <x:v>2020-04-09</x:v>
      </x:c>
      <x:c r="D3483" t="str">
        <x:f>IF(OR(B3483="",C3483=""),"",IF(B3483=C3483,"True","False"))</x:f>
      </x:c>
      <x:c r="E3483"/>
      <x:c r="F3483"/>
      <x:c r="G3483"/>
      <x:c r="H3483"/>
    </x:row>
    <x:row r="3484">
      <x:c r="A3484" t="n">
        <x:v>3483</x:v>
      </x:c>
      <x:c r="B3484"/>
      <x:c r="C3484" t="str">
        <x:v>2021-04-19</x:v>
      </x:c>
      <x:c r="D3484" t="str">
        <x:f>IF(OR(B3484="",C3484=""),"",IF(B3484=C3484,"True","False"))</x:f>
      </x:c>
      <x:c r="E3484"/>
      <x:c r="F3484"/>
      <x:c r="G3484"/>
      <x:c r="H3484"/>
    </x:row>
    <x:row r="3485">
      <x:c r="A3485" t="n">
        <x:v>3484</x:v>
      </x:c>
      <x:c r="B3485"/>
      <x:c r="C3485" t="str">
        <x:v>2020-09-05</x:v>
      </x:c>
      <x:c r="D3485" t="str">
        <x:f>IF(OR(B3485="",C3485=""),"",IF(B3485=C3485,"True","False"))</x:f>
      </x:c>
      <x:c r="E3485"/>
      <x:c r="F3485"/>
      <x:c r="G3485"/>
      <x:c r="H3485"/>
    </x:row>
    <x:row r="3486">
      <x:c r="A3486" t="n">
        <x:v>3485</x:v>
      </x:c>
      <x:c r="B3486"/>
      <x:c r="C3486" t="str">
        <x:v>2020-05-15</x:v>
      </x:c>
      <x:c r="D3486" t="str">
        <x:f>IF(OR(B3486="",C3486=""),"",IF(B3486=C3486,"True","False"))</x:f>
      </x:c>
      <x:c r="E3486"/>
      <x:c r="F3486"/>
      <x:c r="G3486"/>
      <x:c r="H3486"/>
    </x:row>
    <x:row r="3487">
      <x:c r="A3487" t="n">
        <x:v>3486</x:v>
      </x:c>
      <x:c r="B3487"/>
      <x:c r="C3487" t="str">
        <x:v>2021-05-13</x:v>
      </x:c>
      <x:c r="D3487" t="str">
        <x:f>IF(OR(B3487="",C3487=""),"",IF(B3487=C3487,"True","False"))</x:f>
      </x:c>
      <x:c r="E3487"/>
      <x:c r="F3487"/>
      <x:c r="G3487"/>
      <x:c r="H3487"/>
    </x:row>
    <x:row r="3488">
      <x:c r="A3488" t="n">
        <x:v>3487</x:v>
      </x:c>
      <x:c r="B3488"/>
      <x:c r="C3488" t="str">
        <x:v>2021-11-06</x:v>
      </x:c>
      <x:c r="D3488" t="str">
        <x:f>IF(OR(B3488="",C3488=""),"",IF(B3488=C3488,"True","False"))</x:f>
      </x:c>
      <x:c r="E3488"/>
      <x:c r="F3488"/>
      <x:c r="G3488"/>
      <x:c r="H3488"/>
    </x:row>
    <x:row r="3489">
      <x:c r="A3489" t="n">
        <x:v>3488</x:v>
      </x:c>
      <x:c r="B3489"/>
      <x:c r="C3489" t="str">
        <x:v>2022-10-20</x:v>
      </x:c>
      <x:c r="D3489" t="str">
        <x:f>IF(OR(B3489="",C3489=""),"",IF(B3489=C3489,"True","False"))</x:f>
      </x:c>
      <x:c r="E3489"/>
      <x:c r="F3489"/>
      <x:c r="G3489"/>
      <x:c r="H3489"/>
    </x:row>
    <x:row r="3490">
      <x:c r="A3490" t="n">
        <x:v>3489</x:v>
      </x:c>
      <x:c r="B3490"/>
      <x:c r="C3490" t="str">
        <x:v>2022-11-20</x:v>
      </x:c>
      <x:c r="D3490" t="str">
        <x:f>IF(OR(B3490="",C3490=""),"",IF(B3490=C3490,"True","False"))</x:f>
      </x:c>
      <x:c r="E3490"/>
      <x:c r="F3490"/>
      <x:c r="G3490"/>
      <x:c r="H3490"/>
    </x:row>
    <x:row r="3491">
      <x:c r="A3491" t="n">
        <x:v>3490</x:v>
      </x:c>
      <x:c r="B3491"/>
      <x:c r="C3491" t="str">
        <x:v>2020-09-23</x:v>
      </x:c>
      <x:c r="D3491" t="str">
        <x:f>IF(OR(B3491="",C3491=""),"",IF(B3491=C3491,"True","False"))</x:f>
      </x:c>
      <x:c r="E3491"/>
      <x:c r="F3491"/>
      <x:c r="G3491"/>
      <x:c r="H3491"/>
    </x:row>
    <x:row r="3492">
      <x:c r="A3492" t="n">
        <x:v>3491</x:v>
      </x:c>
      <x:c r="B3492"/>
      <x:c r="C3492" t="str">
        <x:v>2020-05-08</x:v>
      </x:c>
      <x:c r="D3492" t="str">
        <x:f>IF(OR(B3492="",C3492=""),"",IF(B3492=C3492,"True","False"))</x:f>
      </x:c>
      <x:c r="E3492"/>
      <x:c r="F3492"/>
      <x:c r="G3492"/>
      <x:c r="H3492"/>
    </x:row>
    <x:row r="3493">
      <x:c r="A3493" t="n">
        <x:v>3492</x:v>
      </x:c>
      <x:c r="B3493"/>
      <x:c r="C3493" t="str">
        <x:v>2021-04-25</x:v>
      </x:c>
      <x:c r="D3493" t="str">
        <x:f>IF(OR(B3493="",C3493=""),"",IF(B3493=C3493,"True","False"))</x:f>
      </x:c>
      <x:c r="E3493"/>
      <x:c r="F3493"/>
      <x:c r="G3493"/>
      <x:c r="H3493"/>
    </x:row>
    <x:row r="3494">
      <x:c r="A3494" t="n">
        <x:v>3493</x:v>
      </x:c>
      <x:c r="B3494"/>
      <x:c r="C3494" t="str">
        <x:v>2021-08-01</x:v>
      </x:c>
      <x:c r="D3494" t="str">
        <x:f>IF(OR(B3494="",C3494=""),"",IF(B3494=C3494,"True","False"))</x:f>
      </x:c>
      <x:c r="E3494"/>
      <x:c r="F3494"/>
      <x:c r="G3494"/>
      <x:c r="H3494"/>
    </x:row>
    <x:row r="3495">
      <x:c r="A3495" t="n">
        <x:v>3494</x:v>
      </x:c>
      <x:c r="B3495"/>
      <x:c r="C3495" t="str">
        <x:v>2021-11-23</x:v>
      </x:c>
      <x:c r="D3495" t="str">
        <x:f>IF(OR(B3495="",C3495=""),"",IF(B3495=C3495,"True","False"))</x:f>
      </x:c>
      <x:c r="E3495"/>
      <x:c r="F3495"/>
      <x:c r="G3495"/>
      <x:c r="H3495"/>
    </x:row>
    <x:row r="3496">
      <x:c r="A3496" t="n">
        <x:v>3495</x:v>
      </x:c>
      <x:c r="B3496"/>
      <x:c r="C3496" t="str">
        <x:v>2022-01-NONE</x:v>
      </x:c>
      <x:c r="D3496" t="str">
        <x:f>IF(OR(B3496="",C3496=""),"",IF(B3496=C3496,"True","False"))</x:f>
      </x:c>
      <x:c r="E3496"/>
      <x:c r="F3496"/>
      <x:c r="G3496"/>
      <x:c r="H3496"/>
    </x:row>
    <x:row r="3497">
      <x:c r="A3497" t="n">
        <x:v>3496</x:v>
      </x:c>
      <x:c r="B3497"/>
      <x:c r="C3497" t="str">
        <x:v>2021-12-09</x:v>
      </x:c>
      <x:c r="D3497" t="str">
        <x:f>IF(OR(B3497="",C3497=""),"",IF(B3497=C3497,"True","False"))</x:f>
      </x:c>
      <x:c r="E3497"/>
      <x:c r="F3497"/>
      <x:c r="G3497"/>
      <x:c r="H3497"/>
    </x:row>
    <x:row r="3498">
      <x:c r="A3498" t="n">
        <x:v>3497</x:v>
      </x:c>
      <x:c r="B3498"/>
      <x:c r="C3498" t="str">
        <x:v>2023-01-13</x:v>
      </x:c>
      <x:c r="D3498" t="str">
        <x:f>IF(OR(B3498="",C3498=""),"",IF(B3498=C3498,"True","False"))</x:f>
      </x:c>
      <x:c r="E3498"/>
      <x:c r="F3498"/>
      <x:c r="G3498"/>
      <x:c r="H3498"/>
    </x:row>
    <x:row r="3499">
      <x:c r="A3499" t="n">
        <x:v>3498</x:v>
      </x:c>
      <x:c r="B3499"/>
      <x:c r="C3499" t="str">
        <x:v>2021-10-04</x:v>
      </x:c>
      <x:c r="D3499" t="str">
        <x:f>IF(OR(B3499="",C3499=""),"",IF(B3499=C3499,"True","False"))</x:f>
      </x:c>
      <x:c r="E3499"/>
      <x:c r="F3499"/>
      <x:c r="G3499"/>
      <x:c r="H3499"/>
    </x:row>
    <x:row r="3500">
      <x:c r="A3500" t="n">
        <x:v>3499</x:v>
      </x:c>
      <x:c r="B3500"/>
      <x:c r="C3500" t="str">
        <x:v>2021-11-23</x:v>
      </x:c>
      <x:c r="D3500" t="str">
        <x:f>IF(OR(B3500="",C3500=""),"",IF(B3500=C3500,"True","False"))</x:f>
      </x:c>
      <x:c r="E3500"/>
      <x:c r="F3500"/>
      <x:c r="G3500"/>
      <x:c r="H3500"/>
    </x:row>
    <x:row r="3501">
      <x:c r="A3501" t="n">
        <x:v>3500</x:v>
      </x:c>
      <x:c r="B3501"/>
      <x:c r="C3501" t="str">
        <x:v>2023-07-06</x:v>
      </x:c>
      <x:c r="D3501" t="str">
        <x:f>IF(OR(B3501="",C3501=""),"",IF(B3501=C3501,"True","False"))</x:f>
      </x:c>
      <x:c r="E3501"/>
      <x:c r="F3501"/>
      <x:c r="G3501"/>
      <x:c r="H3501"/>
    </x:row>
    <x:row r="3502">
      <x:c r="A3502" t="n">
        <x:v>3501</x:v>
      </x:c>
      <x:c r="B3502"/>
      <x:c r="C3502" t="str">
        <x:v>2021-11-30</x:v>
      </x:c>
      <x:c r="D3502" t="str">
        <x:f>IF(OR(B3502="",C3502=""),"",IF(B3502=C3502,"True","False"))</x:f>
      </x:c>
      <x:c r="E3502"/>
      <x:c r="F3502"/>
      <x:c r="G3502"/>
      <x:c r="H3502"/>
    </x:row>
    <x:row r="3503">
      <x:c r="A3503" t="n">
        <x:v>3502</x:v>
      </x:c>
      <x:c r="B3503"/>
      <x:c r="C3503" t="str">
        <x:v>2022-07-12</x:v>
      </x:c>
      <x:c r="D3503" t="str">
        <x:f>IF(OR(B3503="",C3503=""),"",IF(B3503=C3503,"True","False"))</x:f>
      </x:c>
      <x:c r="E3503"/>
      <x:c r="F3503"/>
      <x:c r="G3503"/>
      <x:c r="H3503"/>
    </x:row>
    <x:row r="3504">
      <x:c r="A3504" t="n">
        <x:v>3503</x:v>
      </x:c>
      <x:c r="B3504"/>
      <x:c r="C3504" t="str">
        <x:v>2022-11-26</x:v>
      </x:c>
      <x:c r="D3504" t="str">
        <x:f>IF(OR(B3504="",C3504=""),"",IF(B3504=C3504,"True","False"))</x:f>
      </x:c>
      <x:c r="E3504"/>
      <x:c r="F3504"/>
      <x:c r="G3504"/>
      <x:c r="H3504"/>
    </x:row>
    <x:row r="3505">
      <x:c r="A3505" t="n">
        <x:v>3504</x:v>
      </x:c>
      <x:c r="B3505"/>
      <x:c r="C3505" t="str">
        <x:v>2022-06-29</x:v>
      </x:c>
      <x:c r="D3505" t="str">
        <x:f>IF(OR(B3505="",C3505=""),"",IF(B3505=C3505,"True","False"))</x:f>
      </x:c>
      <x:c r="E3505"/>
      <x:c r="F3505"/>
      <x:c r="G3505"/>
      <x:c r="H3505"/>
    </x:row>
    <x:row r="3506">
      <x:c r="A3506" t="n">
        <x:v>3505</x:v>
      </x:c>
      <x:c r="B3506"/>
      <x:c r="C3506" t="str">
        <x:v>2021-06-17</x:v>
      </x:c>
      <x:c r="D3506" t="str">
        <x:f>IF(OR(B3506="",C3506=""),"",IF(B3506=C3506,"True","False"))</x:f>
      </x:c>
      <x:c r="E3506"/>
      <x:c r="F3506"/>
      <x:c r="G3506"/>
      <x:c r="H3506"/>
    </x:row>
    <x:row r="3507">
      <x:c r="A3507" t="n">
        <x:v>3506</x:v>
      </x:c>
      <x:c r="B3507"/>
      <x:c r="C3507" t="str">
        <x:v>2021-06-30</x:v>
      </x:c>
      <x:c r="D3507" t="str">
        <x:f>IF(OR(B3507="",C3507=""),"",IF(B3507=C3507,"True","False"))</x:f>
      </x:c>
      <x:c r="E3507"/>
      <x:c r="F3507"/>
      <x:c r="G3507"/>
      <x:c r="H3507"/>
    </x:row>
    <x:row r="3508">
      <x:c r="A3508" t="n">
        <x:v>3507</x:v>
      </x:c>
      <x:c r="B3508"/>
      <x:c r="C3508" t="str">
        <x:v>2021-04-29</x:v>
      </x:c>
      <x:c r="D3508" t="str">
        <x:f>IF(OR(B3508="",C3508=""),"",IF(B3508=C3508,"True","False"))</x:f>
      </x:c>
      <x:c r="E3508"/>
      <x:c r="F3508"/>
      <x:c r="G3508"/>
      <x:c r="H3508"/>
    </x:row>
    <x:row r="3509">
      <x:c r="A3509" t="n">
        <x:v>3508</x:v>
      </x:c>
      <x:c r="B3509"/>
      <x:c r="C3509" t="str">
        <x:v>2021-08-11</x:v>
      </x:c>
      <x:c r="D3509" t="str">
        <x:f>IF(OR(B3509="",C3509=""),"",IF(B3509=C3509,"True","False"))</x:f>
      </x:c>
      <x:c r="E3509"/>
      <x:c r="F3509"/>
      <x:c r="G3509"/>
      <x:c r="H3509"/>
    </x:row>
    <x:row r="3510">
      <x:c r="A3510" t="n">
        <x:v>3509</x:v>
      </x:c>
      <x:c r="B3510"/>
      <x:c r="C3510" t="str">
        <x:v>2021-12-22</x:v>
      </x:c>
      <x:c r="D3510" t="str">
        <x:f>IF(OR(B3510="",C3510=""),"",IF(B3510=C3510,"True","False"))</x:f>
      </x:c>
      <x:c r="E3510"/>
      <x:c r="F3510"/>
      <x:c r="G3510"/>
      <x:c r="H3510"/>
    </x:row>
    <x:row r="3511">
      <x:c r="A3511" t="n">
        <x:v>3510</x:v>
      </x:c>
      <x:c r="B3511"/>
      <x:c r="C3511" t="str">
        <x:v>NONE-NONE-NONE</x:v>
      </x:c>
      <x:c r="D3511" t="str">
        <x:f>IF(OR(B3511="",C3511=""),"",IF(B3511=C3511,"True","False"))</x:f>
      </x:c>
      <x:c r="E3511"/>
      <x:c r="F3511"/>
      <x:c r="G3511"/>
      <x:c r="H3511"/>
    </x:row>
    <x:row r="3512">
      <x:c r="A3512" t="n">
        <x:v>3511</x:v>
      </x:c>
      <x:c r="B3512"/>
      <x:c r="C3512" t="str">
        <x:v>2023-03-25</x:v>
      </x:c>
      <x:c r="D3512" t="str">
        <x:f>IF(OR(B3512="",C3512=""),"",IF(B3512=C3512,"True","False"))</x:f>
      </x:c>
      <x:c r="E3512"/>
      <x:c r="F3512"/>
      <x:c r="G3512"/>
      <x:c r="H3512"/>
    </x:row>
    <x:row r="3513">
      <x:c r="A3513" t="n">
        <x:v>3512</x:v>
      </x:c>
      <x:c r="B3513"/>
      <x:c r="C3513" t="str">
        <x:v>2022-04-03</x:v>
      </x:c>
      <x:c r="D3513" t="str">
        <x:f>IF(OR(B3513="",C3513=""),"",IF(B3513=C3513,"True","False"))</x:f>
      </x:c>
      <x:c r="E3513"/>
      <x:c r="F3513"/>
      <x:c r="G3513"/>
      <x:c r="H3513"/>
    </x:row>
    <x:row r="3514">
      <x:c r="A3514" t="n">
        <x:v>3513</x:v>
      </x:c>
      <x:c r="B3514"/>
      <x:c r="C3514" t="str">
        <x:v>2021-11-NONE</x:v>
      </x:c>
      <x:c r="D3514" t="str">
        <x:f>IF(OR(B3514="",C3514=""),"",IF(B3514=C3514,"True","False"))</x:f>
      </x:c>
      <x:c r="E3514"/>
      <x:c r="F3514"/>
      <x:c r="G3514"/>
      <x:c r="H3514"/>
    </x:row>
    <x:row r="3515">
      <x:c r="A3515" t="n">
        <x:v>3514</x:v>
      </x:c>
      <x:c r="B3515"/>
      <x:c r="C3515" t="str">
        <x:v>2022-02-08</x:v>
      </x:c>
      <x:c r="D3515" t="str">
        <x:f>IF(OR(B3515="",C3515=""),"",IF(B3515=C3515,"True","False"))</x:f>
      </x:c>
      <x:c r="E3515"/>
      <x:c r="F3515"/>
      <x:c r="G3515"/>
      <x:c r="H3515"/>
    </x:row>
    <x:row r="3516">
      <x:c r="A3516" t="n">
        <x:v>3515</x:v>
      </x:c>
      <x:c r="B3516"/>
      <x:c r="C3516" t="str">
        <x:v>2022-07-20</x:v>
      </x:c>
      <x:c r="D3516" t="str">
        <x:f>IF(OR(B3516="",C3516=""),"",IF(B3516=C3516,"True","False"))</x:f>
      </x:c>
      <x:c r="E3516"/>
      <x:c r="F3516"/>
      <x:c r="G3516"/>
      <x:c r="H3516"/>
    </x:row>
    <x:row r="3517">
      <x:c r="A3517" t="n">
        <x:v>3516</x:v>
      </x:c>
      <x:c r="B3517"/>
      <x:c r="C3517" t="str">
        <x:v>2021-12-16</x:v>
      </x:c>
      <x:c r="D3517" t="str">
        <x:f>IF(OR(B3517="",C3517=""),"",IF(B3517=C3517,"True","False"))</x:f>
      </x:c>
      <x:c r="E3517"/>
      <x:c r="F3517"/>
      <x:c r="G3517"/>
      <x:c r="H3517"/>
    </x:row>
    <x:row r="3518">
      <x:c r="A3518" t="n">
        <x:v>3517</x:v>
      </x:c>
      <x:c r="B3518"/>
      <x:c r="C3518" t="str">
        <x:v>2022-07-09</x:v>
      </x:c>
      <x:c r="D3518" t="str">
        <x:f>IF(OR(B3518="",C3518=""),"",IF(B3518=C3518,"True","False"))</x:f>
      </x:c>
      <x:c r="E3518"/>
      <x:c r="F3518"/>
      <x:c r="G3518"/>
      <x:c r="H3518"/>
    </x:row>
    <x:row r="3519">
      <x:c r="A3519" t="n">
        <x:v>3518</x:v>
      </x:c>
      <x:c r="B3519"/>
      <x:c r="C3519" t="str">
        <x:v>2022-06-09</x:v>
      </x:c>
      <x:c r="D3519" t="str">
        <x:f>IF(OR(B3519="",C3519=""),"",IF(B3519=C3519,"True","False"))</x:f>
      </x:c>
      <x:c r="E3519"/>
      <x:c r="F3519"/>
      <x:c r="G3519"/>
      <x:c r="H3519"/>
    </x:row>
    <x:row r="3520">
      <x:c r="A3520" t="n">
        <x:v>3519</x:v>
      </x:c>
      <x:c r="B3520"/>
      <x:c r="C3520" t="str">
        <x:v>2022-06-29</x:v>
      </x:c>
      <x:c r="D3520" t="str">
        <x:f>IF(OR(B3520="",C3520=""),"",IF(B3520=C3520,"True","False"))</x:f>
      </x:c>
      <x:c r="E3520"/>
      <x:c r="F3520"/>
      <x:c r="G3520"/>
      <x:c r="H3520"/>
    </x:row>
    <x:row r="3521">
      <x:c r="A3521" t="n">
        <x:v>3520</x:v>
      </x:c>
      <x:c r="B3521"/>
      <x:c r="C3521" t="str">
        <x:v>2022-09-04</x:v>
      </x:c>
      <x:c r="D3521" t="str">
        <x:f>IF(OR(B3521="",C3521=""),"",IF(B3521=C3521,"True","False"))</x:f>
      </x:c>
      <x:c r="E3521"/>
      <x:c r="F3521"/>
      <x:c r="G3521"/>
      <x:c r="H3521"/>
    </x:row>
    <x:row r="3522">
      <x:c r="A3522" t="n">
        <x:v>3521</x:v>
      </x:c>
      <x:c r="B3522"/>
      <x:c r="C3522" t="str">
        <x:v>2021-05-22</x:v>
      </x:c>
      <x:c r="D3522" t="str">
        <x:f>IF(OR(B3522="",C3522=""),"",IF(B3522=C3522,"True","False"))</x:f>
      </x:c>
      <x:c r="E3522"/>
      <x:c r="F3522"/>
      <x:c r="G3522"/>
      <x:c r="H3522"/>
    </x:row>
    <x:row r="3523">
      <x:c r="A3523" t="n">
        <x:v>3522</x:v>
      </x:c>
      <x:c r="B3523"/>
      <x:c r="C3523" t="str">
        <x:v>NONE-NONE-NONE</x:v>
      </x:c>
      <x:c r="D3523" t="str">
        <x:f>IF(OR(B3523="",C3523=""),"",IF(B3523=C3523,"True","False"))</x:f>
      </x:c>
      <x:c r="E3523"/>
      <x:c r="F3523"/>
      <x:c r="G3523"/>
      <x:c r="H3523"/>
    </x:row>
    <x:row r="3524">
      <x:c r="A3524" t="n">
        <x:v>3523</x:v>
      </x:c>
      <x:c r="B3524"/>
      <x:c r="C3524" t="str">
        <x:v>2022-01-25</x:v>
      </x:c>
      <x:c r="D3524" t="str">
        <x:f>IF(OR(B3524="",C3524=""),"",IF(B3524=C3524,"True","False"))</x:f>
      </x:c>
      <x:c r="E3524"/>
      <x:c r="F3524"/>
      <x:c r="G3524"/>
      <x:c r="H3524"/>
    </x:row>
    <x:row r="3525">
      <x:c r="A3525" t="n">
        <x:v>3524</x:v>
      </x:c>
      <x:c r="B3525"/>
      <x:c r="C3525" t="str">
        <x:v>2021-11-26</x:v>
      </x:c>
      <x:c r="D3525" t="str">
        <x:f>IF(OR(B3525="",C3525=""),"",IF(B3525=C3525,"True","False"))</x:f>
      </x:c>
      <x:c r="E3525"/>
      <x:c r="F3525"/>
      <x:c r="G3525"/>
      <x:c r="H3525"/>
    </x:row>
    <x:row r="3526">
      <x:c r="A3526" t="n">
        <x:v>3525</x:v>
      </x:c>
      <x:c r="B3526"/>
      <x:c r="C3526" t="str">
        <x:v>2022-02-22</x:v>
      </x:c>
      <x:c r="D3526" t="str">
        <x:f>IF(OR(B3526="",C3526=""),"",IF(B3526=C3526,"True","False"))</x:f>
      </x:c>
      <x:c r="E3526"/>
      <x:c r="F3526"/>
      <x:c r="G3526"/>
      <x:c r="H3526"/>
    </x:row>
    <x:row r="3527">
      <x:c r="A3527" t="n">
        <x:v>3526</x:v>
      </x:c>
      <x:c r="B3527"/>
      <x:c r="C3527" t="str">
        <x:v>2021-05-29</x:v>
      </x:c>
      <x:c r="D3527" t="str">
        <x:f>IF(OR(B3527="",C3527=""),"",IF(B3527=C3527,"True","False"))</x:f>
      </x:c>
      <x:c r="E3527"/>
      <x:c r="F3527"/>
      <x:c r="G3527"/>
      <x:c r="H3527"/>
    </x:row>
    <x:row r="3528">
      <x:c r="A3528" t="n">
        <x:v>3527</x:v>
      </x:c>
      <x:c r="B3528"/>
      <x:c r="C3528" t="str">
        <x:v>2022-02-06</x:v>
      </x:c>
      <x:c r="D3528" t="str">
        <x:f>IF(OR(B3528="",C3528=""),"",IF(B3528=C3528,"True","False"))</x:f>
      </x:c>
      <x:c r="E3528"/>
      <x:c r="F3528"/>
      <x:c r="G3528"/>
      <x:c r="H3528"/>
    </x:row>
    <x:row r="3529">
      <x:c r="A3529" t="n">
        <x:v>3528</x:v>
      </x:c>
      <x:c r="B3529"/>
      <x:c r="C3529" t="str">
        <x:v>2021-12-30</x:v>
      </x:c>
      <x:c r="D3529" t="str">
        <x:f>IF(OR(B3529="",C3529=""),"",IF(B3529=C3529,"True","False"))</x:f>
      </x:c>
      <x:c r="E3529"/>
      <x:c r="F3529"/>
      <x:c r="G3529"/>
      <x:c r="H3529"/>
    </x:row>
    <x:row r="3530">
      <x:c r="A3530" t="n">
        <x:v>3529</x:v>
      </x:c>
      <x:c r="B3530"/>
      <x:c r="C3530" t="str">
        <x:v>2020-09-20</x:v>
      </x:c>
      <x:c r="D3530" t="str">
        <x:f>IF(OR(B3530="",C3530=""),"",IF(B3530=C3530,"True","False"))</x:f>
      </x:c>
      <x:c r="E3530"/>
      <x:c r="F3530"/>
      <x:c r="G3530"/>
      <x:c r="H3530"/>
    </x:row>
    <x:row r="3531">
      <x:c r="A3531" t="n">
        <x:v>3530</x:v>
      </x:c>
      <x:c r="B3531"/>
      <x:c r="C3531" t="str">
        <x:v>2020-12-16</x:v>
      </x:c>
      <x:c r="D3531" t="str">
        <x:f>IF(OR(B3531="",C3531=""),"",IF(B3531=C3531,"True","False"))</x:f>
      </x:c>
      <x:c r="E3531"/>
      <x:c r="F3531"/>
      <x:c r="G3531"/>
      <x:c r="H3531"/>
    </x:row>
    <x:row r="3532">
      <x:c r="A3532" t="n">
        <x:v>3531</x:v>
      </x:c>
      <x:c r="B3532"/>
      <x:c r="C3532" t="str">
        <x:v>2020-11-16</x:v>
      </x:c>
      <x:c r="D3532" t="str">
        <x:f>IF(OR(B3532="",C3532=""),"",IF(B3532=C3532,"True","False"))</x:f>
      </x:c>
      <x:c r="E3532"/>
      <x:c r="F3532"/>
      <x:c r="G3532"/>
      <x:c r="H3532"/>
    </x:row>
    <x:row r="3533">
      <x:c r="A3533" t="n">
        <x:v>3532</x:v>
      </x:c>
      <x:c r="B3533"/>
      <x:c r="C3533" t="str">
        <x:v>2020-09-24</x:v>
      </x:c>
      <x:c r="D3533" t="str">
        <x:f>IF(OR(B3533="",C3533=""),"",IF(B3533=C3533,"True","False"))</x:f>
      </x:c>
      <x:c r="E3533"/>
      <x:c r="F3533"/>
      <x:c r="G3533"/>
      <x:c r="H3533"/>
    </x:row>
    <x:row r="3534">
      <x:c r="A3534" t="n">
        <x:v>3533</x:v>
      </x:c>
      <x:c r="B3534"/>
      <x:c r="C3534" t="str">
        <x:v>2021-09-01</x:v>
      </x:c>
      <x:c r="D3534" t="str">
        <x:f>IF(OR(B3534="",C3534=""),"",IF(B3534=C3534,"True","False"))</x:f>
      </x:c>
      <x:c r="E3534"/>
      <x:c r="F3534"/>
      <x:c r="G3534"/>
      <x:c r="H3534"/>
    </x:row>
    <x:row r="3535">
      <x:c r="A3535" t="n">
        <x:v>3534</x:v>
      </x:c>
      <x:c r="B3535"/>
      <x:c r="C3535" t="str">
        <x:v>2020-03-05</x:v>
      </x:c>
      <x:c r="D3535" t="str">
        <x:f>IF(OR(B3535="",C3535=""),"",IF(B3535=C3535,"True","False"))</x:f>
      </x:c>
      <x:c r="E3535"/>
      <x:c r="F3535"/>
      <x:c r="G3535"/>
      <x:c r="H3535"/>
    </x:row>
    <x:row r="3536">
      <x:c r="A3536" t="n">
        <x:v>3535</x:v>
      </x:c>
      <x:c r="B3536"/>
      <x:c r="C3536" t="str">
        <x:v>2021-06-07</x:v>
      </x:c>
      <x:c r="D3536" t="str">
        <x:f>IF(OR(B3536="",C3536=""),"",IF(B3536=C3536,"True","False"))</x:f>
      </x:c>
      <x:c r="E3536"/>
      <x:c r="F3536"/>
      <x:c r="G3536"/>
      <x:c r="H3536"/>
    </x:row>
    <x:row r="3537">
      <x:c r="A3537" t="n">
        <x:v>3536</x:v>
      </x:c>
      <x:c r="B3537"/>
      <x:c r="C3537" t="str">
        <x:v>2019-07-02</x:v>
      </x:c>
      <x:c r="D3537" t="str">
        <x:f>IF(OR(B3537="",C3537=""),"",IF(B3537=C3537,"True","False"))</x:f>
      </x:c>
      <x:c r="E3537"/>
      <x:c r="F3537"/>
      <x:c r="G3537"/>
      <x:c r="H3537"/>
    </x:row>
    <x:row r="3538">
      <x:c r="A3538" t="n">
        <x:v>3537</x:v>
      </x:c>
      <x:c r="B3538"/>
      <x:c r="C3538" t="str">
        <x:v>2021-11-01</x:v>
      </x:c>
      <x:c r="D3538" t="str">
        <x:f>IF(OR(B3538="",C3538=""),"",IF(B3538=C3538,"True","False"))</x:f>
      </x:c>
      <x:c r="E3538"/>
      <x:c r="F3538"/>
      <x:c r="G3538"/>
      <x:c r="H3538"/>
    </x:row>
    <x:row r="3539">
      <x:c r="A3539" t="n">
        <x:v>3538</x:v>
      </x:c>
      <x:c r="B3539"/>
      <x:c r="C3539" t="str">
        <x:v>2022-03-17</x:v>
      </x:c>
      <x:c r="D3539" t="str">
        <x:f>IF(OR(B3539="",C3539=""),"",IF(B3539=C3539,"True","False"))</x:f>
      </x:c>
      <x:c r="E3539"/>
      <x:c r="F3539"/>
      <x:c r="G3539"/>
      <x:c r="H3539"/>
    </x:row>
    <x:row r="3540">
      <x:c r="A3540" t="n">
        <x:v>3539</x:v>
      </x:c>
      <x:c r="B3540"/>
      <x:c r="C3540" t="str">
        <x:v>2021-12-07</x:v>
      </x:c>
      <x:c r="D3540" t="str">
        <x:f>IF(OR(B3540="",C3540=""),"",IF(B3540=C3540,"True","False"))</x:f>
      </x:c>
      <x:c r="E3540"/>
      <x:c r="F3540"/>
      <x:c r="G3540"/>
      <x:c r="H3540"/>
    </x:row>
    <x:row r="3541">
      <x:c r="A3541" t="n">
        <x:v>3540</x:v>
      </x:c>
      <x:c r="B3541"/>
      <x:c r="C3541" t="str">
        <x:v>2021-11-07</x:v>
      </x:c>
      <x:c r="D3541" t="str">
        <x:f>IF(OR(B3541="",C3541=""),"",IF(B3541=C3541,"True","False"))</x:f>
      </x:c>
      <x:c r="E3541"/>
      <x:c r="F3541"/>
      <x:c r="G3541"/>
      <x:c r="H3541"/>
    </x:row>
    <x:row r="3542">
      <x:c r="A3542" t="n">
        <x:v>3541</x:v>
      </x:c>
      <x:c r="B3542"/>
      <x:c r="C3542" t="str">
        <x:v>2022-03-05</x:v>
      </x:c>
      <x:c r="D3542" t="str">
        <x:f>IF(OR(B3542="",C3542=""),"",IF(B3542=C3542,"True","False"))</x:f>
      </x:c>
      <x:c r="E3542"/>
      <x:c r="F3542"/>
      <x:c r="G3542"/>
      <x:c r="H3542"/>
    </x:row>
    <x:row r="3543">
      <x:c r="A3543" t="n">
        <x:v>3542</x:v>
      </x:c>
      <x:c r="B3543"/>
      <x:c r="C3543" t="str">
        <x:v>2022-12-08</x:v>
      </x:c>
      <x:c r="D3543" t="str">
        <x:f>IF(OR(B3543="",C3543=""),"",IF(B3543=C3543,"True","False"))</x:f>
      </x:c>
      <x:c r="E3543"/>
      <x:c r="F3543"/>
      <x:c r="G3543"/>
      <x:c r="H3543"/>
    </x:row>
    <x:row r="3544">
      <x:c r="A3544" t="n">
        <x:v>3543</x:v>
      </x:c>
      <x:c r="B3544"/>
      <x:c r="C3544" t="str">
        <x:v>2022-01-10</x:v>
      </x:c>
      <x:c r="D3544" t="str">
        <x:f>IF(OR(B3544="",C3544=""),"",IF(B3544=C3544,"True","False"))</x:f>
      </x:c>
      <x:c r="E3544"/>
      <x:c r="F3544"/>
      <x:c r="G3544"/>
      <x:c r="H3544"/>
    </x:row>
    <x:row r="3545">
      <x:c r="A3545" t="n">
        <x:v>3544</x:v>
      </x:c>
      <x:c r="B3545"/>
      <x:c r="C3545" t="str">
        <x:v>NONE-01-29</x:v>
      </x:c>
      <x:c r="D3545" t="str">
        <x:f>IF(OR(B3545="",C3545=""),"",IF(B3545=C3545,"True","False"))</x:f>
      </x:c>
      <x:c r="E3545"/>
      <x:c r="F3545"/>
      <x:c r="G3545"/>
      <x:c r="H3545"/>
    </x:row>
    <x:row r="3546">
      <x:c r="A3546" t="n">
        <x:v>3545</x:v>
      </x:c>
      <x:c r="B3546"/>
      <x:c r="C3546" t="str">
        <x:v>2022-02-17</x:v>
      </x:c>
      <x:c r="D3546" t="str">
        <x:f>IF(OR(B3546="",C3546=""),"",IF(B3546=C3546,"True","False"))</x:f>
      </x:c>
      <x:c r="E3546"/>
      <x:c r="F3546"/>
      <x:c r="G3546"/>
      <x:c r="H3546"/>
    </x:row>
    <x:row r="3547">
      <x:c r="A3547" t="n">
        <x:v>3546</x:v>
      </x:c>
      <x:c r="B3547"/>
      <x:c r="C3547" t="str">
        <x:v>2021-08-10</x:v>
      </x:c>
      <x:c r="D3547" t="str">
        <x:f>IF(OR(B3547="",C3547=""),"",IF(B3547=C3547,"True","False"))</x:f>
      </x:c>
      <x:c r="E3547"/>
      <x:c r="F3547"/>
      <x:c r="G3547"/>
      <x:c r="H3547"/>
    </x:row>
    <x:row r="3548">
      <x:c r="A3548" t="n">
        <x:v>3547</x:v>
      </x:c>
      <x:c r="B3548"/>
      <x:c r="C3548" t="str">
        <x:v>2020-08-12</x:v>
      </x:c>
      <x:c r="D3548" t="str">
        <x:f>IF(OR(B3548="",C3548=""),"",IF(B3548=C3548,"True","False"))</x:f>
      </x:c>
      <x:c r="E3548"/>
      <x:c r="F3548"/>
      <x:c r="G3548"/>
      <x:c r="H3548"/>
    </x:row>
    <x:row r="3549">
      <x:c r="A3549" t="n">
        <x:v>3548</x:v>
      </x:c>
      <x:c r="B3549"/>
      <x:c r="C3549" t="str">
        <x:v>2022-01-15</x:v>
      </x:c>
      <x:c r="D3549" t="str">
        <x:f>IF(OR(B3549="",C3549=""),"",IF(B3549=C3549,"True","False"))</x:f>
      </x:c>
      <x:c r="E3549"/>
      <x:c r="F3549"/>
      <x:c r="G3549"/>
      <x:c r="H3549"/>
    </x:row>
    <x:row r="3550">
      <x:c r="A3550" t="n">
        <x:v>3549</x:v>
      </x:c>
      <x:c r="B3550"/>
      <x:c r="C3550" t="str">
        <x:v>2021-03-16</x:v>
      </x:c>
      <x:c r="D3550" t="str">
        <x:f>IF(OR(B3550="",C3550=""),"",IF(B3550=C3550,"True","False"))</x:f>
      </x:c>
      <x:c r="E3550"/>
      <x:c r="F3550"/>
      <x:c r="G3550"/>
      <x:c r="H3550"/>
    </x:row>
    <x:row r="3551">
      <x:c r="A3551" t="n">
        <x:v>3550</x:v>
      </x:c>
      <x:c r="B3551"/>
      <x:c r="C3551" t="str">
        <x:v>2020-08-17</x:v>
      </x:c>
      <x:c r="D3551" t="str">
        <x:f>IF(OR(B3551="",C3551=""),"",IF(B3551=C3551,"True","False"))</x:f>
      </x:c>
      <x:c r="E3551"/>
      <x:c r="F3551"/>
      <x:c r="G3551"/>
      <x:c r="H3551"/>
    </x:row>
    <x:row r="3552">
      <x:c r="A3552" t="n">
        <x:v>3551</x:v>
      </x:c>
      <x:c r="B3552"/>
      <x:c r="C3552" t="str">
        <x:v>2020-09-10</x:v>
      </x:c>
      <x:c r="D3552" t="str">
        <x:f>IF(OR(B3552="",C3552=""),"",IF(B3552=C3552,"True","False"))</x:f>
      </x:c>
      <x:c r="E3552"/>
      <x:c r="F3552"/>
      <x:c r="G3552"/>
      <x:c r="H3552"/>
    </x:row>
    <x:row r="3553">
      <x:c r="A3553" t="n">
        <x:v>3552</x:v>
      </x:c>
      <x:c r="B3553"/>
      <x:c r="C3553" t="str">
        <x:v>2021-08-15</x:v>
      </x:c>
      <x:c r="D3553" t="str">
        <x:f>IF(OR(B3553="",C3553=""),"",IF(B3553=C3553,"True","False"))</x:f>
      </x:c>
      <x:c r="E3553"/>
      <x:c r="F3553"/>
      <x:c r="G3553"/>
      <x:c r="H3553"/>
    </x:row>
    <x:row r="3554">
      <x:c r="A3554" t="n">
        <x:v>3553</x:v>
      </x:c>
      <x:c r="B3554"/>
      <x:c r="C3554" t="str">
        <x:v>2022-08-07</x:v>
      </x:c>
      <x:c r="D3554" t="str">
        <x:f>IF(OR(B3554="",C3554=""),"",IF(B3554=C3554,"True","False"))</x:f>
      </x:c>
      <x:c r="E3554"/>
      <x:c r="F3554"/>
      <x:c r="G3554"/>
      <x:c r="H3554"/>
    </x:row>
    <x:row r="3555">
      <x:c r="A3555" t="n">
        <x:v>3554</x:v>
      </x:c>
      <x:c r="B3555"/>
      <x:c r="C3555" t="str">
        <x:v>2022-02-02</x:v>
      </x:c>
      <x:c r="D3555" t="str">
        <x:f>IF(OR(B3555="",C3555=""),"",IF(B3555=C3555,"True","False"))</x:f>
      </x:c>
      <x:c r="E3555"/>
      <x:c r="F3555"/>
      <x:c r="G3555"/>
      <x:c r="H3555"/>
    </x:row>
    <x:row r="3556">
      <x:c r="A3556" t="n">
        <x:v>3555</x:v>
      </x:c>
      <x:c r="B3556"/>
      <x:c r="C3556" t="str">
        <x:v>2021-09-16</x:v>
      </x:c>
      <x:c r="D3556" t="str">
        <x:f>IF(OR(B3556="",C3556=""),"",IF(B3556=C3556,"True","False"))</x:f>
      </x:c>
      <x:c r="E3556"/>
      <x:c r="F3556"/>
      <x:c r="G3556"/>
      <x:c r="H3556"/>
    </x:row>
    <x:row r="3557">
      <x:c r="A3557" t="n">
        <x:v>3556</x:v>
      </x:c>
      <x:c r="B3557"/>
      <x:c r="C3557" t="str">
        <x:v>2023-06-18</x:v>
      </x:c>
      <x:c r="D3557" t="str">
        <x:f>IF(OR(B3557="",C3557=""),"",IF(B3557=C3557,"True","False"))</x:f>
      </x:c>
      <x:c r="E3557"/>
      <x:c r="F3557"/>
      <x:c r="G3557"/>
      <x:c r="H3557"/>
    </x:row>
    <x:row r="3558">
      <x:c r="A3558" t="n">
        <x:v>3557</x:v>
      </x:c>
      <x:c r="B3558"/>
      <x:c r="C3558" t="str">
        <x:v>2022-03-17</x:v>
      </x:c>
      <x:c r="D3558" t="str">
        <x:f>IF(OR(B3558="",C3558=""),"",IF(B3558=C3558,"True","False"))</x:f>
      </x:c>
      <x:c r="E3558"/>
      <x:c r="F3558"/>
      <x:c r="G3558"/>
      <x:c r="H3558"/>
    </x:row>
    <x:row r="3559">
      <x:c r="A3559" t="n">
        <x:v>3558</x:v>
      </x:c>
      <x:c r="B3559"/>
      <x:c r="C3559" t="str">
        <x:v>NONE-03-21</x:v>
      </x:c>
      <x:c r="D3559" t="str">
        <x:f>IF(OR(B3559="",C3559=""),"",IF(B3559=C3559,"True","False"))</x:f>
      </x:c>
      <x:c r="E3559"/>
      <x:c r="F3559"/>
      <x:c r="G3559"/>
      <x:c r="H3559"/>
    </x:row>
    <x:row r="3560">
      <x:c r="A3560" t="n">
        <x:v>3559</x:v>
      </x:c>
      <x:c r="B3560"/>
      <x:c r="C3560" t="str">
        <x:v>2023-02-26</x:v>
      </x:c>
      <x:c r="D3560" t="str">
        <x:f>IF(OR(B3560="",C3560=""),"",IF(B3560=C3560,"True","False"))</x:f>
      </x:c>
      <x:c r="E3560"/>
      <x:c r="F3560"/>
      <x:c r="G3560"/>
      <x:c r="H3560"/>
    </x:row>
    <x:row r="3561">
      <x:c r="A3561" t="n">
        <x:v>3560</x:v>
      </x:c>
      <x:c r="B3561"/>
      <x:c r="C3561" t="str">
        <x:v>2021-08-22</x:v>
      </x:c>
      <x:c r="D3561" t="str">
        <x:f>IF(OR(B3561="",C3561=""),"",IF(B3561=C3561,"True","False"))</x:f>
      </x:c>
      <x:c r="E3561"/>
      <x:c r="F3561"/>
      <x:c r="G3561"/>
      <x:c r="H3561"/>
    </x:row>
    <x:row r="3562">
      <x:c r="A3562" t="n">
        <x:v>3561</x:v>
      </x:c>
      <x:c r="B3562"/>
      <x:c r="C3562" t="str">
        <x:v>2021-12-29</x:v>
      </x:c>
      <x:c r="D3562" t="str">
        <x:f>IF(OR(B3562="",C3562=""),"",IF(B3562=C3562,"True","False"))</x:f>
      </x:c>
      <x:c r="E3562"/>
      <x:c r="F3562"/>
      <x:c r="G3562"/>
      <x:c r="H3562"/>
    </x:row>
    <x:row r="3563">
      <x:c r="A3563" t="n">
        <x:v>3562</x:v>
      </x:c>
      <x:c r="B3563"/>
      <x:c r="C3563" t="str">
        <x:v>2021-10-14</x:v>
      </x:c>
      <x:c r="D3563" t="str">
        <x:f>IF(OR(B3563="",C3563=""),"",IF(B3563=C3563,"True","False"))</x:f>
      </x:c>
      <x:c r="E3563"/>
      <x:c r="F3563"/>
      <x:c r="G3563"/>
      <x:c r="H3563"/>
    </x:row>
    <x:row r="3564">
      <x:c r="A3564" t="n">
        <x:v>3563</x:v>
      </x:c>
      <x:c r="B3564"/>
      <x:c r="C3564" t="str">
        <x:v>2019-09-14</x:v>
      </x:c>
      <x:c r="D3564" t="str">
        <x:f>IF(OR(B3564="",C3564=""),"",IF(B3564=C3564,"True","False"))</x:f>
      </x:c>
      <x:c r="E3564"/>
      <x:c r="F3564"/>
      <x:c r="G3564"/>
      <x:c r="H3564"/>
    </x:row>
    <x:row r="3565">
      <x:c r="A3565" t="n">
        <x:v>3564</x:v>
      </x:c>
      <x:c r="B3565"/>
      <x:c r="C3565" t="str">
        <x:v>NONE-NONE-NONE</x:v>
      </x:c>
      <x:c r="D3565" t="str">
        <x:f>IF(OR(B3565="",C3565=""),"",IF(B3565=C3565,"True","False"))</x:f>
      </x:c>
      <x:c r="E3565"/>
      <x:c r="F3565"/>
      <x:c r="G3565"/>
      <x:c r="H3565"/>
    </x:row>
    <x:row r="3566">
      <x:c r="A3566" t="n">
        <x:v>3565</x:v>
      </x:c>
      <x:c r="B3566"/>
      <x:c r="C3566" t="str">
        <x:v>2021-07-05</x:v>
      </x:c>
      <x:c r="D3566" t="str">
        <x:f>IF(OR(B3566="",C3566=""),"",IF(B3566=C3566,"True","False"))</x:f>
      </x:c>
      <x:c r="E3566"/>
      <x:c r="F3566"/>
      <x:c r="G3566"/>
      <x:c r="H3566"/>
    </x:row>
    <x:row r="3567">
      <x:c r="A3567" t="n">
        <x:v>3566</x:v>
      </x:c>
      <x:c r="B3567"/>
      <x:c r="C3567" t="str">
        <x:v>2021-11-19</x:v>
      </x:c>
      <x:c r="D3567" t="str">
        <x:f>IF(OR(B3567="",C3567=""),"",IF(B3567=C3567,"True","False"))</x:f>
      </x:c>
      <x:c r="E3567"/>
      <x:c r="F3567"/>
      <x:c r="G3567"/>
      <x:c r="H3567"/>
    </x:row>
    <x:row r="3568">
      <x:c r="A3568" t="n">
        <x:v>3567</x:v>
      </x:c>
      <x:c r="B3568"/>
      <x:c r="C3568" t="str">
        <x:v>2021-08-02</x:v>
      </x:c>
      <x:c r="D3568" t="str">
        <x:f>IF(OR(B3568="",C3568=""),"",IF(B3568=C3568,"True","False"))</x:f>
      </x:c>
      <x:c r="E3568"/>
      <x:c r="F3568"/>
      <x:c r="G3568"/>
      <x:c r="H3568"/>
    </x:row>
    <x:row r="3569">
      <x:c r="A3569" t="n">
        <x:v>3568</x:v>
      </x:c>
      <x:c r="B3569"/>
      <x:c r="C3569" t="str">
        <x:v>2021-04-03</x:v>
      </x:c>
      <x:c r="D3569" t="str">
        <x:f>IF(OR(B3569="",C3569=""),"",IF(B3569=C3569,"True","False"))</x:f>
      </x:c>
      <x:c r="E3569"/>
      <x:c r="F3569"/>
      <x:c r="G3569"/>
      <x:c r="H3569"/>
    </x:row>
    <x:row r="3570">
      <x:c r="A3570" t="n">
        <x:v>3569</x:v>
      </x:c>
      <x:c r="B3570"/>
      <x:c r="C3570" t="str">
        <x:v>2021-02-04</x:v>
      </x:c>
      <x:c r="D3570" t="str">
        <x:f>IF(OR(B3570="",C3570=""),"",IF(B3570=C3570,"True","False"))</x:f>
      </x:c>
      <x:c r="E3570"/>
      <x:c r="F3570"/>
      <x:c r="G3570"/>
      <x:c r="H3570"/>
    </x:row>
    <x:row r="3571">
      <x:c r="A3571" t="n">
        <x:v>3570</x:v>
      </x:c>
      <x:c r="B3571"/>
      <x:c r="C3571" t="str">
        <x:v>2021-10-20</x:v>
      </x:c>
      <x:c r="D3571" t="str">
        <x:f>IF(OR(B3571="",C3571=""),"",IF(B3571=C3571,"True","False"))</x:f>
      </x:c>
      <x:c r="E3571"/>
      <x:c r="F3571"/>
      <x:c r="G3571"/>
      <x:c r="H3571"/>
    </x:row>
    <x:row r="3572">
      <x:c r="A3572" t="n">
        <x:v>3571</x:v>
      </x:c>
      <x:c r="B3572"/>
      <x:c r="C3572" t="str">
        <x:v>2021-09-02</x:v>
      </x:c>
      <x:c r="D3572" t="str">
        <x:f>IF(OR(B3572="",C3572=""),"",IF(B3572=C3572,"True","False"))</x:f>
      </x:c>
      <x:c r="E3572"/>
      <x:c r="F3572"/>
      <x:c r="G3572"/>
      <x:c r="H3572"/>
    </x:row>
    <x:row r="3573">
      <x:c r="A3573" t="n">
        <x:v>3572</x:v>
      </x:c>
      <x:c r="B3573"/>
      <x:c r="C3573" t="str">
        <x:v>2021-03-27</x:v>
      </x:c>
      <x:c r="D3573" t="str">
        <x:f>IF(OR(B3573="",C3573=""),"",IF(B3573=C3573,"True","False"))</x:f>
      </x:c>
      <x:c r="E3573"/>
      <x:c r="F3573"/>
      <x:c r="G3573"/>
      <x:c r="H3573"/>
    </x:row>
    <x:row r="3574">
      <x:c r="A3574" t="n">
        <x:v>3573</x:v>
      </x:c>
      <x:c r="B3574"/>
      <x:c r="C3574" t="str">
        <x:v>2022-03-02</x:v>
      </x:c>
      <x:c r="D3574" t="str">
        <x:f>IF(OR(B3574="",C3574=""),"",IF(B3574=C3574,"True","False"))</x:f>
      </x:c>
      <x:c r="E3574"/>
      <x:c r="F3574"/>
      <x:c r="G3574"/>
      <x:c r="H3574"/>
    </x:row>
    <x:row r="3575">
      <x:c r="A3575" t="n">
        <x:v>3574</x:v>
      </x:c>
      <x:c r="B3575"/>
      <x:c r="C3575" t="str">
        <x:v>2022-11-26</x:v>
      </x:c>
      <x:c r="D3575" t="str">
        <x:f>IF(OR(B3575="",C3575=""),"",IF(B3575=C3575,"True","False"))</x:f>
      </x:c>
      <x:c r="E3575"/>
      <x:c r="F3575"/>
      <x:c r="G3575"/>
      <x:c r="H3575"/>
    </x:row>
    <x:row r="3576">
      <x:c r="A3576" t="n">
        <x:v>3575</x:v>
      </x:c>
      <x:c r="B3576"/>
      <x:c r="C3576" t="str">
        <x:v>2021-03-18</x:v>
      </x:c>
      <x:c r="D3576" t="str">
        <x:f>IF(OR(B3576="",C3576=""),"",IF(B3576=C3576,"True","False"))</x:f>
      </x:c>
      <x:c r="E3576"/>
      <x:c r="F3576"/>
      <x:c r="G3576"/>
      <x:c r="H3576"/>
    </x:row>
    <x:row r="3577">
      <x:c r="A3577" t="n">
        <x:v>3576</x:v>
      </x:c>
      <x:c r="B3577"/>
      <x:c r="C3577" t="str">
        <x:v>2022-04-30</x:v>
      </x:c>
      <x:c r="D3577" t="str">
        <x:f>IF(OR(B3577="",C3577=""),"",IF(B3577=C3577,"True","False"))</x:f>
      </x:c>
      <x:c r="E3577"/>
      <x:c r="F3577"/>
      <x:c r="G3577"/>
      <x:c r="H3577"/>
    </x:row>
    <x:row r="3578">
      <x:c r="A3578" t="n">
        <x:v>3577</x:v>
      </x:c>
      <x:c r="B3578"/>
      <x:c r="C3578" t="str">
        <x:v>2021-08-18</x:v>
      </x:c>
      <x:c r="D3578" t="str">
        <x:f>IF(OR(B3578="",C3578=""),"",IF(B3578=C3578,"True","False"))</x:f>
      </x:c>
      <x:c r="E3578"/>
      <x:c r="F3578"/>
      <x:c r="G3578"/>
      <x:c r="H3578"/>
    </x:row>
    <x:row r="3579">
      <x:c r="A3579" t="n">
        <x:v>3578</x:v>
      </x:c>
      <x:c r="B3579"/>
      <x:c r="C3579" t="str">
        <x:v>2021-08-16</x:v>
      </x:c>
      <x:c r="D3579" t="str">
        <x:f>IF(OR(B3579="",C3579=""),"",IF(B3579=C3579,"True","False"))</x:f>
      </x:c>
      <x:c r="E3579"/>
      <x:c r="F3579"/>
      <x:c r="G3579"/>
      <x:c r="H3579"/>
    </x:row>
    <x:row r="3580">
      <x:c r="A3580" t="n">
        <x:v>3579</x:v>
      </x:c>
      <x:c r="B3580"/>
      <x:c r="C3580" t="str">
        <x:v>2023-09-28</x:v>
      </x:c>
      <x:c r="D3580" t="str">
        <x:f>IF(OR(B3580="",C3580=""),"",IF(B3580=C3580,"True","False"))</x:f>
      </x:c>
      <x:c r="E3580"/>
      <x:c r="F3580"/>
      <x:c r="G3580"/>
      <x:c r="H3580"/>
    </x:row>
    <x:row r="3581">
      <x:c r="A3581" t="n">
        <x:v>3580</x:v>
      </x:c>
      <x:c r="B3581"/>
      <x:c r="C3581" t="str">
        <x:v>2021-08-23</x:v>
      </x:c>
      <x:c r="D3581" t="str">
        <x:f>IF(OR(B3581="",C3581=""),"",IF(B3581=C3581,"True","False"))</x:f>
      </x:c>
      <x:c r="E3581"/>
      <x:c r="F3581"/>
      <x:c r="G3581"/>
      <x:c r="H3581"/>
    </x:row>
    <x:row r="3582">
      <x:c r="A3582" t="n">
        <x:v>3581</x:v>
      </x:c>
      <x:c r="B3582"/>
      <x:c r="C3582" t="str">
        <x:v>2021-10-06</x:v>
      </x:c>
      <x:c r="D3582" t="str">
        <x:f>IF(OR(B3582="",C3582=""),"",IF(B3582=C3582,"True","False"))</x:f>
      </x:c>
      <x:c r="E3582"/>
      <x:c r="F3582"/>
      <x:c r="G3582"/>
      <x:c r="H3582"/>
    </x:row>
    <x:row r="3583">
      <x:c r="A3583" t="n">
        <x:v>3582</x:v>
      </x:c>
      <x:c r="B3583"/>
      <x:c r="C3583" t="str">
        <x:v>2023-01-17</x:v>
      </x:c>
      <x:c r="D3583" t="str">
        <x:f>IF(OR(B3583="",C3583=""),"",IF(B3583=C3583,"True","False"))</x:f>
      </x:c>
      <x:c r="E3583"/>
      <x:c r="F3583"/>
      <x:c r="G3583"/>
      <x:c r="H3583"/>
    </x:row>
    <x:row r="3584">
      <x:c r="A3584" t="n">
        <x:v>3583</x:v>
      </x:c>
      <x:c r="B3584"/>
      <x:c r="C3584" t="str">
        <x:v>2022-12-13</x:v>
      </x:c>
      <x:c r="D3584" t="str">
        <x:f>IF(OR(B3584="",C3584=""),"",IF(B3584=C3584,"True","False"))</x:f>
      </x:c>
      <x:c r="E3584"/>
      <x:c r="F3584"/>
      <x:c r="G3584"/>
      <x:c r="H3584"/>
    </x:row>
    <x:row r="3585">
      <x:c r="A3585" t="n">
        <x:v>3584</x:v>
      </x:c>
      <x:c r="B3585"/>
      <x:c r="C3585" t="str">
        <x:v>2022-08-31</x:v>
      </x:c>
      <x:c r="D3585" t="str">
        <x:f>IF(OR(B3585="",C3585=""),"",IF(B3585=C3585,"True","False"))</x:f>
      </x:c>
      <x:c r="E3585"/>
      <x:c r="F3585"/>
      <x:c r="G3585"/>
      <x:c r="H3585"/>
    </x:row>
    <x:row r="3586">
      <x:c r="A3586" t="n">
        <x:v>3585</x:v>
      </x:c>
      <x:c r="B3586"/>
      <x:c r="C3586" t="str">
        <x:v>2023-02-14</x:v>
      </x:c>
      <x:c r="D3586" t="str">
        <x:f>IF(OR(B3586="",C3586=""),"",IF(B3586=C3586,"True","False"))</x:f>
      </x:c>
      <x:c r="E3586"/>
      <x:c r="F3586"/>
      <x:c r="G3586"/>
      <x:c r="H3586"/>
    </x:row>
    <x:row r="3587">
      <x:c r="A3587" t="n">
        <x:v>3586</x:v>
      </x:c>
      <x:c r="B3587"/>
      <x:c r="C3587" t="str">
        <x:v>2023-06-NONE</x:v>
      </x:c>
      <x:c r="D3587" t="str">
        <x:f>IF(OR(B3587="",C3587=""),"",IF(B3587=C3587,"True","False"))</x:f>
      </x:c>
      <x:c r="E3587"/>
      <x:c r="F3587"/>
      <x:c r="G3587"/>
      <x:c r="H3587"/>
    </x:row>
    <x:row r="3588">
      <x:c r="A3588" t="n">
        <x:v>3587</x:v>
      </x:c>
      <x:c r="B3588"/>
      <x:c r="C3588" t="str">
        <x:v>2022-10-31</x:v>
      </x:c>
      <x:c r="D3588" t="str">
        <x:f>IF(OR(B3588="",C3588=""),"",IF(B3588=C3588,"True","False"))</x:f>
      </x:c>
      <x:c r="E3588"/>
      <x:c r="F3588"/>
      <x:c r="G3588"/>
      <x:c r="H3588"/>
    </x:row>
    <x:row r="3589">
      <x:c r="A3589" t="n">
        <x:v>3588</x:v>
      </x:c>
      <x:c r="B3589"/>
      <x:c r="C3589" t="str">
        <x:v>2022-02-NONE</x:v>
      </x:c>
      <x:c r="D3589" t="str">
        <x:f>IF(OR(B3589="",C3589=""),"",IF(B3589=C3589,"True","False"))</x:f>
      </x:c>
      <x:c r="E3589"/>
      <x:c r="F3589"/>
      <x:c r="G3589"/>
      <x:c r="H3589"/>
    </x:row>
    <x:row r="3590">
      <x:c r="A3590" t="n">
        <x:v>3589</x:v>
      </x:c>
      <x:c r="B3590"/>
      <x:c r="C3590" t="str">
        <x:v>2021-07-17</x:v>
      </x:c>
      <x:c r="D3590" t="str">
        <x:f>IF(OR(B3590="",C3590=""),"",IF(B3590=C3590,"True","False"))</x:f>
      </x:c>
      <x:c r="E3590"/>
      <x:c r="F3590"/>
      <x:c r="G3590"/>
      <x:c r="H3590"/>
    </x:row>
    <x:row r="3591">
      <x:c r="A3591" t="n">
        <x:v>3590</x:v>
      </x:c>
      <x:c r="B3591"/>
      <x:c r="C3591" t="str">
        <x:v>2021-11-12</x:v>
      </x:c>
      <x:c r="D3591" t="str">
        <x:f>IF(OR(B3591="",C3591=""),"",IF(B3591=C3591,"True","False"))</x:f>
      </x:c>
      <x:c r="E3591"/>
      <x:c r="F3591"/>
      <x:c r="G3591"/>
      <x:c r="H3591"/>
    </x:row>
    <x:row r="3592">
      <x:c r="A3592" t="n">
        <x:v>3591</x:v>
      </x:c>
      <x:c r="B3592"/>
      <x:c r="C3592" t="str">
        <x:v>2023-05-22</x:v>
      </x:c>
      <x:c r="D3592" t="str">
        <x:f>IF(OR(B3592="",C3592=""),"",IF(B3592=C3592,"True","False"))</x:f>
      </x:c>
      <x:c r="E3592"/>
      <x:c r="F3592"/>
      <x:c r="G3592"/>
      <x:c r="H3592"/>
    </x:row>
    <x:row r="3593">
      <x:c r="A3593" t="n">
        <x:v>3592</x:v>
      </x:c>
      <x:c r="B3593"/>
      <x:c r="C3593" t="str">
        <x:v>2022-02-19</x:v>
      </x:c>
      <x:c r="D3593" t="str">
        <x:f>IF(OR(B3593="",C3593=""),"",IF(B3593=C3593,"True","False"))</x:f>
      </x:c>
      <x:c r="E3593"/>
      <x:c r="F3593"/>
      <x:c r="G3593"/>
      <x:c r="H3593"/>
    </x:row>
    <x:row r="3594">
      <x:c r="A3594" t="n">
        <x:v>3593</x:v>
      </x:c>
      <x:c r="B3594"/>
      <x:c r="C3594" t="str">
        <x:v>2023-02-09</x:v>
      </x:c>
      <x:c r="D3594" t="str">
        <x:f>IF(OR(B3594="",C3594=""),"",IF(B3594=C3594,"True","False"))</x:f>
      </x:c>
      <x:c r="E3594"/>
      <x:c r="F3594"/>
      <x:c r="G3594"/>
      <x:c r="H3594"/>
    </x:row>
    <x:row r="3595">
      <x:c r="A3595" t="n">
        <x:v>3594</x:v>
      </x:c>
      <x:c r="B3595"/>
      <x:c r="C3595" t="str">
        <x:v>2023-08-25</x:v>
      </x:c>
      <x:c r="D3595" t="str">
        <x:f>IF(OR(B3595="",C3595=""),"",IF(B3595=C3595,"True","False"))</x:f>
      </x:c>
      <x:c r="E3595"/>
      <x:c r="F3595"/>
      <x:c r="G3595"/>
      <x:c r="H3595"/>
    </x:row>
    <x:row r="3596">
      <x:c r="A3596" t="n">
        <x:v>3595</x:v>
      </x:c>
      <x:c r="B3596"/>
      <x:c r="C3596" t="str">
        <x:v>2023-09-17</x:v>
      </x:c>
      <x:c r="D3596" t="str">
        <x:f>IF(OR(B3596="",C3596=""),"",IF(B3596=C3596,"True","False"))</x:f>
      </x:c>
      <x:c r="E3596"/>
      <x:c r="F3596"/>
      <x:c r="G3596"/>
      <x:c r="H3596"/>
    </x:row>
    <x:row r="3597">
      <x:c r="A3597" t="n">
        <x:v>3596</x:v>
      </x:c>
      <x:c r="B3597"/>
      <x:c r="C3597" t="str">
        <x:v>2025-06-09</x:v>
      </x:c>
      <x:c r="D3597" t="str">
        <x:f>IF(OR(B3597="",C3597=""),"",IF(B3597=C3597,"True","False"))</x:f>
      </x:c>
      <x:c r="E3597"/>
      <x:c r="F3597"/>
      <x:c r="G3597"/>
      <x:c r="H3597"/>
    </x:row>
    <x:row r="3598">
      <x:c r="A3598" t="n">
        <x:v>3597</x:v>
      </x:c>
      <x:c r="B3598"/>
      <x:c r="C3598" t="str">
        <x:v>2022-10-12</x:v>
      </x:c>
      <x:c r="D3598" t="str">
        <x:f>IF(OR(B3598="",C3598=""),"",IF(B3598=C3598,"True","False"))</x:f>
      </x:c>
      <x:c r="E3598"/>
      <x:c r="F3598"/>
      <x:c r="G3598"/>
      <x:c r="H3598"/>
    </x:row>
    <x:row r="3599">
      <x:c r="A3599" t="n">
        <x:v>3598</x:v>
      </x:c>
      <x:c r="B3599"/>
      <x:c r="C3599" t="str">
        <x:v>2021-06-10</x:v>
      </x:c>
      <x:c r="D3599" t="str">
        <x:f>IF(OR(B3599="",C3599=""),"",IF(B3599=C3599,"True","False"))</x:f>
      </x:c>
      <x:c r="E3599"/>
      <x:c r="F3599"/>
      <x:c r="G3599"/>
      <x:c r="H3599"/>
    </x:row>
    <x:row r="3600">
      <x:c r="A3600" t="n">
        <x:v>3599</x:v>
      </x:c>
      <x:c r="B3600"/>
      <x:c r="C3600" t="str">
        <x:v>2022-07-09</x:v>
      </x:c>
      <x:c r="D3600" t="str">
        <x:f>IF(OR(B3600="",C3600=""),"",IF(B3600=C3600,"True","False"))</x:f>
      </x:c>
      <x:c r="E3600"/>
      <x:c r="F3600"/>
      <x:c r="G3600"/>
      <x:c r="H3600"/>
    </x:row>
    <x:row r="3601">
      <x:c r="A3601" t="n">
        <x:v>3600</x:v>
      </x:c>
      <x:c r="B3601"/>
      <x:c r="C3601" t="str">
        <x:v>2023-09-NONE</x:v>
      </x:c>
      <x:c r="D3601" t="str">
        <x:f>IF(OR(B3601="",C3601=""),"",IF(B3601=C3601,"True","False"))</x:f>
      </x:c>
      <x:c r="E3601"/>
      <x:c r="F3601"/>
      <x:c r="G3601"/>
      <x:c r="H3601"/>
    </x:row>
    <x:row r="3602">
      <x:c r="A3602" t="n">
        <x:v>3601</x:v>
      </x:c>
      <x:c r="B3602"/>
      <x:c r="C3602" t="str">
        <x:v>2021-11-25</x:v>
      </x:c>
      <x:c r="D3602" t="str">
        <x:f>IF(OR(B3602="",C3602=""),"",IF(B3602=C3602,"True","False"))</x:f>
      </x:c>
      <x:c r="E3602"/>
      <x:c r="F3602"/>
      <x:c r="G3602"/>
      <x:c r="H3602"/>
    </x:row>
    <x:row r="3603">
      <x:c r="A3603" t="n">
        <x:v>3602</x:v>
      </x:c>
      <x:c r="B3603"/>
      <x:c r="C3603" t="str">
        <x:v>NONE-03-31</x:v>
      </x:c>
      <x:c r="D3603" t="str">
        <x:f>IF(OR(B3603="",C3603=""),"",IF(B3603=C3603,"True","False"))</x:f>
      </x:c>
      <x:c r="E3603"/>
      <x:c r="F3603"/>
      <x:c r="G3603"/>
      <x:c r="H3603"/>
    </x:row>
    <x:row r="3604">
      <x:c r="A3604" t="n">
        <x:v>3603</x:v>
      </x:c>
      <x:c r="B3604"/>
      <x:c r="C3604" t="str">
        <x:v>2021-11-24</x:v>
      </x:c>
      <x:c r="D3604" t="str">
        <x:f>IF(OR(B3604="",C3604=""),"",IF(B3604=C3604,"True","False"))</x:f>
      </x:c>
      <x:c r="E3604"/>
      <x:c r="F3604"/>
      <x:c r="G3604"/>
      <x:c r="H3604"/>
    </x:row>
    <x:row r="3605">
      <x:c r="A3605" t="n">
        <x:v>3604</x:v>
      </x:c>
      <x:c r="B3605"/>
      <x:c r="C3605" t="str">
        <x:v>2021-09-02</x:v>
      </x:c>
      <x:c r="D3605" t="str">
        <x:f>IF(OR(B3605="",C3605=""),"",IF(B3605=C3605,"True","False"))</x:f>
      </x:c>
      <x:c r="E3605"/>
      <x:c r="F3605"/>
      <x:c r="G3605"/>
      <x:c r="H3605"/>
    </x:row>
    <x:row r="3606">
      <x:c r="A3606" t="n">
        <x:v>3605</x:v>
      </x:c>
      <x:c r="B3606"/>
      <x:c r="C3606" t="str">
        <x:v>2021-07-05</x:v>
      </x:c>
      <x:c r="D3606" t="str">
        <x:f>IF(OR(B3606="",C3606=""),"",IF(B3606=C3606,"True","False"))</x:f>
      </x:c>
      <x:c r="E3606"/>
      <x:c r="F3606"/>
      <x:c r="G3606"/>
      <x:c r="H3606"/>
    </x:row>
    <x:row r="3607">
      <x:c r="A3607" t="n">
        <x:v>3606</x:v>
      </x:c>
      <x:c r="B3607"/>
      <x:c r="C3607" t="str">
        <x:v>2022-02-02</x:v>
      </x:c>
      <x:c r="D3607" t="str">
        <x:f>IF(OR(B3607="",C3607=""),"",IF(B3607=C3607,"True","False"))</x:f>
      </x:c>
      <x:c r="E3607"/>
      <x:c r="F3607"/>
      <x:c r="G3607"/>
      <x:c r="H3607"/>
    </x:row>
    <x:row r="3608">
      <x:c r="A3608" t="n">
        <x:v>3607</x:v>
      </x:c>
      <x:c r="B3608"/>
      <x:c r="C3608" t="str">
        <x:v>2022-10-07</x:v>
      </x:c>
      <x:c r="D3608" t="str">
        <x:f>IF(OR(B3608="",C3608=""),"",IF(B3608=C3608,"True","False"))</x:f>
      </x:c>
      <x:c r="E3608"/>
      <x:c r="F3608"/>
      <x:c r="G3608"/>
      <x:c r="H3608"/>
    </x:row>
    <x:row r="3609">
      <x:c r="A3609" t="n">
        <x:v>3608</x:v>
      </x:c>
      <x:c r="B3609"/>
      <x:c r="C3609" t="str">
        <x:v>2022-06-04</x:v>
      </x:c>
      <x:c r="D3609" t="str">
        <x:f>IF(OR(B3609="",C3609=""),"",IF(B3609=C3609,"True","False"))</x:f>
      </x:c>
      <x:c r="E3609"/>
      <x:c r="F3609"/>
      <x:c r="G3609"/>
      <x:c r="H3609"/>
    </x:row>
    <x:row r="3610">
      <x:c r="A3610" t="n">
        <x:v>3609</x:v>
      </x:c>
      <x:c r="B3610"/>
      <x:c r="C3610" t="str">
        <x:v>2021-05-12</x:v>
      </x:c>
      <x:c r="D3610" t="str">
        <x:f>IF(OR(B3610="",C3610=""),"",IF(B3610=C3610,"True","False"))</x:f>
      </x:c>
      <x:c r="E3610"/>
      <x:c r="F3610"/>
      <x:c r="G3610"/>
      <x:c r="H3610"/>
    </x:row>
    <x:row r="3611">
      <x:c r="A3611" t="n">
        <x:v>3610</x:v>
      </x:c>
      <x:c r="B3611"/>
      <x:c r="C3611" t="str">
        <x:v>2022-10-11</x:v>
      </x:c>
      <x:c r="D3611" t="str">
        <x:f>IF(OR(B3611="",C3611=""),"",IF(B3611=C3611,"True","False"))</x:f>
      </x:c>
      <x:c r="E3611"/>
      <x:c r="F3611"/>
      <x:c r="G3611"/>
      <x:c r="H3611"/>
    </x:row>
    <x:row r="3612">
      <x:c r="A3612" t="n">
        <x:v>3611</x:v>
      </x:c>
      <x:c r="B3612"/>
      <x:c r="C3612" t="str">
        <x:v>2022-11-20</x:v>
      </x:c>
      <x:c r="D3612" t="str">
        <x:f>IF(OR(B3612="",C3612=""),"",IF(B3612=C3612,"True","False"))</x:f>
      </x:c>
      <x:c r="E3612"/>
      <x:c r="F3612"/>
      <x:c r="G3612"/>
      <x:c r="H3612"/>
    </x:row>
    <x:row r="3613">
      <x:c r="A3613" t="n">
        <x:v>3612</x:v>
      </x:c>
      <x:c r="B3613"/>
      <x:c r="C3613" t="str">
        <x:v>2023-09-01</x:v>
      </x:c>
      <x:c r="D3613" t="str">
        <x:f>IF(OR(B3613="",C3613=""),"",IF(B3613=C3613,"True","False"))</x:f>
      </x:c>
      <x:c r="E3613"/>
      <x:c r="F3613"/>
      <x:c r="G3613"/>
      <x:c r="H3613"/>
    </x:row>
    <x:row r="3614">
      <x:c r="A3614" t="n">
        <x:v>3613</x:v>
      </x:c>
      <x:c r="B3614"/>
      <x:c r="C3614" t="str">
        <x:v>2025-08-14</x:v>
      </x:c>
      <x:c r="D3614" t="str">
        <x:f>IF(OR(B3614="",C3614=""),"",IF(B3614=C3614,"True","False"))</x:f>
      </x:c>
      <x:c r="E3614"/>
      <x:c r="F3614"/>
      <x:c r="G3614"/>
      <x:c r="H3614"/>
    </x:row>
    <x:row r="3615">
      <x:c r="A3615" t="n">
        <x:v>3614</x:v>
      </x:c>
      <x:c r="B3615"/>
      <x:c r="C3615" t="str">
        <x:v>NONE-NONE-NONE</x:v>
      </x:c>
      <x:c r="D3615" t="str">
        <x:f>IF(OR(B3615="",C3615=""),"",IF(B3615=C3615,"True","False"))</x:f>
      </x:c>
      <x:c r="E3615"/>
      <x:c r="F3615"/>
      <x:c r="G3615"/>
      <x:c r="H3615"/>
    </x:row>
    <x:row r="3616">
      <x:c r="A3616" t="n">
        <x:v>3615</x:v>
      </x:c>
      <x:c r="B3616"/>
      <x:c r="C3616" t="str">
        <x:v>2020-10-NONE</x:v>
      </x:c>
      <x:c r="D3616" t="str">
        <x:f>IF(OR(B3616="",C3616=""),"",IF(B3616=C3616,"True","False"))</x:f>
      </x:c>
      <x:c r="E3616"/>
      <x:c r="F3616"/>
      <x:c r="G3616"/>
      <x:c r="H3616"/>
    </x:row>
    <x:row r="3617">
      <x:c r="A3617" t="n">
        <x:v>3616</x:v>
      </x:c>
      <x:c r="B3617"/>
      <x:c r="C3617" t="str">
        <x:v>2022-06-11</x:v>
      </x:c>
      <x:c r="D3617" t="str">
        <x:f>IF(OR(B3617="",C3617=""),"",IF(B3617=C3617,"True","False"))</x:f>
      </x:c>
      <x:c r="E3617"/>
      <x:c r="F3617"/>
      <x:c r="G3617"/>
      <x:c r="H3617"/>
    </x:row>
    <x:row r="3618">
      <x:c r="A3618" t="n">
        <x:v>3617</x:v>
      </x:c>
      <x:c r="B3618"/>
      <x:c r="C3618" t="str">
        <x:v>2025-12-31</x:v>
      </x:c>
      <x:c r="D3618" t="str">
        <x:f>IF(OR(B3618="",C3618=""),"",IF(B3618=C3618,"True","False"))</x:f>
      </x:c>
      <x:c r="E3618"/>
      <x:c r="F3618"/>
      <x:c r="G3618"/>
      <x:c r="H3618"/>
    </x:row>
    <x:row r="3619">
      <x:c r="A3619" t="n">
        <x:v>3618</x:v>
      </x:c>
      <x:c r="B3619"/>
      <x:c r="C3619" t="str">
        <x:v>2022-09-30</x:v>
      </x:c>
      <x:c r="D3619" t="str">
        <x:f>IF(OR(B3619="",C3619=""),"",IF(B3619=C3619,"True","False"))</x:f>
      </x:c>
      <x:c r="E3619"/>
      <x:c r="F3619"/>
      <x:c r="G3619"/>
      <x:c r="H3619"/>
    </x:row>
    <x:row r="3620">
      <x:c r="A3620" t="n">
        <x:v>3619</x:v>
      </x:c>
      <x:c r="B3620"/>
      <x:c r="C3620" t="str">
        <x:v>2022-05-06</x:v>
      </x:c>
      <x:c r="D3620" t="str">
        <x:f>IF(OR(B3620="",C3620=""),"",IF(B3620=C3620,"True","False"))</x:f>
      </x:c>
      <x:c r="E3620"/>
      <x:c r="F3620"/>
      <x:c r="G3620"/>
      <x:c r="H3620"/>
    </x:row>
    <x:row r="3621">
      <x:c r="A3621" t="n">
        <x:v>3620</x:v>
      </x:c>
      <x:c r="B3621"/>
      <x:c r="C3621" t="str">
        <x:v>2021-09-07</x:v>
      </x:c>
      <x:c r="D3621" t="str">
        <x:f>IF(OR(B3621="",C3621=""),"",IF(B3621=C3621,"True","False"))</x:f>
      </x:c>
      <x:c r="E3621"/>
      <x:c r="F3621"/>
      <x:c r="G3621"/>
      <x:c r="H3621"/>
    </x:row>
    <x:row r="3622">
      <x:c r="A3622" t="n">
        <x:v>3621</x:v>
      </x:c>
      <x:c r="B3622"/>
      <x:c r="C3622" t="str">
        <x:v>2021-05-19</x:v>
      </x:c>
      <x:c r="D3622" t="str">
        <x:f>IF(OR(B3622="",C3622=""),"",IF(B3622=C3622,"True","False"))</x:f>
      </x:c>
      <x:c r="E3622"/>
      <x:c r="F3622"/>
      <x:c r="G3622"/>
      <x:c r="H3622"/>
    </x:row>
    <x:row r="3623">
      <x:c r="A3623" t="n">
        <x:v>3622</x:v>
      </x:c>
      <x:c r="B3623"/>
      <x:c r="C3623" t="str">
        <x:v>2023-08-NONE</x:v>
      </x:c>
      <x:c r="D3623" t="str">
        <x:f>IF(OR(B3623="",C3623=""),"",IF(B3623=C3623,"True","False"))</x:f>
      </x:c>
      <x:c r="E3623"/>
      <x:c r="F3623"/>
      <x:c r="G3623"/>
      <x:c r="H3623"/>
    </x:row>
    <x:row r="3624">
      <x:c r="A3624" t="n">
        <x:v>3623</x:v>
      </x:c>
      <x:c r="B3624"/>
      <x:c r="C3624" t="str">
        <x:v>2022-06-20</x:v>
      </x:c>
      <x:c r="D3624" t="str">
        <x:f>IF(OR(B3624="",C3624=""),"",IF(B3624=C3624,"True","False"))</x:f>
      </x:c>
      <x:c r="E3624"/>
      <x:c r="F3624"/>
      <x:c r="G3624"/>
      <x:c r="H3624"/>
    </x:row>
    <x:row r="3625">
      <x:c r="A3625" t="n">
        <x:v>3624</x:v>
      </x:c>
      <x:c r="B3625"/>
      <x:c r="C3625" t="str">
        <x:v>2022-01-07</x:v>
      </x:c>
      <x:c r="D3625" t="str">
        <x:f>IF(OR(B3625="",C3625=""),"",IF(B3625=C3625,"True","False"))</x:f>
      </x:c>
      <x:c r="E3625"/>
      <x:c r="F3625"/>
      <x:c r="G3625"/>
      <x:c r="H3625"/>
    </x:row>
    <x:row r="3626">
      <x:c r="A3626" t="n">
        <x:v>3625</x:v>
      </x:c>
      <x:c r="B3626"/>
      <x:c r="C3626" t="str">
        <x:v>2020-10-19</x:v>
      </x:c>
      <x:c r="D3626" t="str">
        <x:f>IF(OR(B3626="",C3626=""),"",IF(B3626=C3626,"True","False"))</x:f>
      </x:c>
      <x:c r="E3626"/>
      <x:c r="F3626"/>
      <x:c r="G3626"/>
      <x:c r="H3626"/>
    </x:row>
    <x:row r="3627">
      <x:c r="A3627" t="n">
        <x:v>3626</x:v>
      </x:c>
      <x:c r="B3627"/>
      <x:c r="C3627" t="str">
        <x:v>2021-03-02</x:v>
      </x:c>
      <x:c r="D3627" t="str">
        <x:f>IF(OR(B3627="",C3627=""),"",IF(B3627=C3627,"True","False"))</x:f>
      </x:c>
      <x:c r="E3627"/>
      <x:c r="F3627"/>
      <x:c r="G3627"/>
      <x:c r="H3627"/>
    </x:row>
    <x:row r="3628">
      <x:c r="A3628" t="n">
        <x:v>3627</x:v>
      </x:c>
      <x:c r="B3628"/>
      <x:c r="C3628" t="str">
        <x:v>2021-03-22</x:v>
      </x:c>
      <x:c r="D3628" t="str">
        <x:f>IF(OR(B3628="",C3628=""),"",IF(B3628=C3628,"True","False"))</x:f>
      </x:c>
      <x:c r="E3628"/>
      <x:c r="F3628"/>
      <x:c r="G3628"/>
      <x:c r="H3628"/>
    </x:row>
    <x:row r="3629">
      <x:c r="A3629" t="n">
        <x:v>3628</x:v>
      </x:c>
      <x:c r="B3629"/>
      <x:c r="C3629" t="str">
        <x:v>2021-07-18</x:v>
      </x:c>
      <x:c r="D3629" t="str">
        <x:f>IF(OR(B3629="",C3629=""),"",IF(B3629=C3629,"True","False"))</x:f>
      </x:c>
      <x:c r="E3629"/>
      <x:c r="F3629"/>
      <x:c r="G3629"/>
      <x:c r="H3629"/>
    </x:row>
    <x:row r="3630">
      <x:c r="A3630" t="n">
        <x:v>3629</x:v>
      </x:c>
      <x:c r="B3630"/>
      <x:c r="C3630" t="str">
        <x:v>2021-02-28</x:v>
      </x:c>
      <x:c r="D3630" t="str">
        <x:f>IF(OR(B3630="",C3630=""),"",IF(B3630=C3630,"True","False"))</x:f>
      </x:c>
      <x:c r="E3630"/>
      <x:c r="F3630"/>
      <x:c r="G3630"/>
      <x:c r="H3630"/>
    </x:row>
    <x:row r="3631">
      <x:c r="A3631" t="n">
        <x:v>3630</x:v>
      </x:c>
      <x:c r="B3631"/>
      <x:c r="C3631" t="str">
        <x:v>NONE-NONE-NONE</x:v>
      </x:c>
      <x:c r="D3631" t="str">
        <x:f>IF(OR(B3631="",C3631=""),"",IF(B3631=C3631,"True","False"))</x:f>
      </x:c>
      <x:c r="E3631"/>
      <x:c r="F3631"/>
      <x:c r="G3631"/>
      <x:c r="H3631"/>
    </x:row>
    <x:row r="3632">
      <x:c r="A3632" t="n">
        <x:v>3631</x:v>
      </x:c>
      <x:c r="B3632"/>
      <x:c r="C3632" t="str">
        <x:v>2025-02-NONE</x:v>
      </x:c>
      <x:c r="D3632" t="str">
        <x:f>IF(OR(B3632="",C3632=""),"",IF(B3632=C3632,"True","False"))</x:f>
      </x:c>
      <x:c r="E3632"/>
      <x:c r="F3632"/>
      <x:c r="G3632"/>
      <x:c r="H3632"/>
    </x:row>
    <x:row r="3633">
      <x:c r="A3633" t="n">
        <x:v>3632</x:v>
      </x:c>
      <x:c r="B3633"/>
      <x:c r="C3633" t="str">
        <x:v>2021-08-24</x:v>
      </x:c>
      <x:c r="D3633" t="str">
        <x:f>IF(OR(B3633="",C3633=""),"",IF(B3633=C3633,"True","False"))</x:f>
      </x:c>
      <x:c r="E3633"/>
      <x:c r="F3633"/>
      <x:c r="G3633"/>
      <x:c r="H3633"/>
    </x:row>
    <x:row r="3634">
      <x:c r="A3634" t="n">
        <x:v>3633</x:v>
      </x:c>
      <x:c r="B3634"/>
      <x:c r="C3634" t="str">
        <x:v>2021-04-04</x:v>
      </x:c>
      <x:c r="D3634" t="str">
        <x:f>IF(OR(B3634="",C3634=""),"",IF(B3634=C3634,"True","False"))</x:f>
      </x:c>
      <x:c r="E3634"/>
      <x:c r="F3634"/>
      <x:c r="G3634"/>
      <x:c r="H3634"/>
    </x:row>
    <x:row r="3635">
      <x:c r="A3635" t="n">
        <x:v>3634</x:v>
      </x:c>
      <x:c r="B3635"/>
      <x:c r="C3635" t="str">
        <x:v>2023-07-NONE</x:v>
      </x:c>
      <x:c r="D3635" t="str">
        <x:f>IF(OR(B3635="",C3635=""),"",IF(B3635=C3635,"True","False"))</x:f>
      </x:c>
      <x:c r="E3635"/>
      <x:c r="F3635"/>
      <x:c r="G3635"/>
      <x:c r="H3635"/>
    </x:row>
    <x:row r="3636">
      <x:c r="A3636" t="n">
        <x:v>3635</x:v>
      </x:c>
      <x:c r="B3636"/>
      <x:c r="C3636" t="str">
        <x:v>2022-05-04</x:v>
      </x:c>
      <x:c r="D3636" t="str">
        <x:f>IF(OR(B3636="",C3636=""),"",IF(B3636=C3636,"True","False"))</x:f>
      </x:c>
      <x:c r="E3636"/>
      <x:c r="F3636"/>
      <x:c r="G3636"/>
      <x:c r="H3636"/>
    </x:row>
    <x:row r="3637">
      <x:c r="A3637" t="n">
        <x:v>3636</x:v>
      </x:c>
      <x:c r="B3637"/>
      <x:c r="C3637" t="str">
        <x:v>2023-12-06</x:v>
      </x:c>
      <x:c r="D3637" t="str">
        <x:f>IF(OR(B3637="",C3637=""),"",IF(B3637=C3637,"True","False"))</x:f>
      </x:c>
      <x:c r="E3637"/>
      <x:c r="F3637"/>
      <x:c r="G3637"/>
      <x:c r="H3637"/>
    </x:row>
    <x:row r="3638">
      <x:c r="A3638" t="n">
        <x:v>3637</x:v>
      </x:c>
      <x:c r="B3638"/>
      <x:c r="C3638" t="str">
        <x:v>2022-10-NONE</x:v>
      </x:c>
      <x:c r="D3638" t="str">
        <x:f>IF(OR(B3638="",C3638=""),"",IF(B3638=C3638,"True","False"))</x:f>
      </x:c>
      <x:c r="E3638"/>
      <x:c r="F3638"/>
      <x:c r="G3638"/>
      <x:c r="H3638"/>
    </x:row>
    <x:row r="3639">
      <x:c r="A3639" t="n">
        <x:v>3638</x:v>
      </x:c>
      <x:c r="B3639"/>
      <x:c r="C3639" t="str">
        <x:v>2021-12-25</x:v>
      </x:c>
      <x:c r="D3639" t="str">
        <x:f>IF(OR(B3639="",C3639=""),"",IF(B3639=C3639,"True","False"))</x:f>
      </x:c>
      <x:c r="E3639"/>
      <x:c r="F3639"/>
      <x:c r="G3639"/>
      <x:c r="H3639"/>
    </x:row>
    <x:row r="3640">
      <x:c r="A3640" t="n">
        <x:v>3639</x:v>
      </x:c>
      <x:c r="B3640"/>
      <x:c r="C3640" t="str">
        <x:v>2021-07-05</x:v>
      </x:c>
      <x:c r="D3640" t="str">
        <x:f>IF(OR(B3640="",C3640=""),"",IF(B3640=C3640,"True","False"))</x:f>
      </x:c>
      <x:c r="E3640"/>
      <x:c r="F3640"/>
      <x:c r="G3640"/>
      <x:c r="H3640"/>
    </x:row>
    <x:row r="3641">
      <x:c r="A3641" t="n">
        <x:v>3640</x:v>
      </x:c>
      <x:c r="B3641"/>
      <x:c r="C3641" t="str">
        <x:v>2022-12-31</x:v>
      </x:c>
      <x:c r="D3641" t="str">
        <x:f>IF(OR(B3641="",C3641=""),"",IF(B3641=C3641,"True","False"))</x:f>
      </x:c>
      <x:c r="E3641"/>
      <x:c r="F3641"/>
      <x:c r="G3641"/>
      <x:c r="H3641"/>
    </x:row>
    <x:row r="3642">
      <x:c r="A3642" t="n">
        <x:v>3641</x:v>
      </x:c>
      <x:c r="B3642"/>
      <x:c r="C3642" t="str">
        <x:v>2022-05-15</x:v>
      </x:c>
      <x:c r="D3642" t="str">
        <x:f>IF(OR(B3642="",C3642=""),"",IF(B3642=C3642,"True","False"))</x:f>
      </x:c>
      <x:c r="E3642"/>
      <x:c r="F3642"/>
      <x:c r="G3642"/>
      <x:c r="H3642"/>
    </x:row>
    <x:row r="3643">
      <x:c r="A3643" t="n">
        <x:v>3642</x:v>
      </x:c>
      <x:c r="B3643"/>
      <x:c r="C3643" t="str">
        <x:v>2021-12-22</x:v>
      </x:c>
      <x:c r="D3643" t="str">
        <x:f>IF(OR(B3643="",C3643=""),"",IF(B3643=C3643,"True","False"))</x:f>
      </x:c>
      <x:c r="E3643"/>
      <x:c r="F3643"/>
      <x:c r="G3643"/>
      <x:c r="H3643"/>
    </x:row>
    <x:row r="3644">
      <x:c r="A3644" t="n">
        <x:v>3643</x:v>
      </x:c>
      <x:c r="B3644"/>
      <x:c r="C3644" t="str">
        <x:v>2021-09-02</x:v>
      </x:c>
      <x:c r="D3644" t="str">
        <x:f>IF(OR(B3644="",C3644=""),"",IF(B3644=C3644,"True","False"))</x:f>
      </x:c>
      <x:c r="E3644"/>
      <x:c r="F3644"/>
      <x:c r="G3644"/>
      <x:c r="H3644"/>
    </x:row>
    <x:row r="3645">
      <x:c r="A3645" t="n">
        <x:v>3644</x:v>
      </x:c>
      <x:c r="B3645"/>
      <x:c r="C3645" t="str">
        <x:v>2022-01-01</x:v>
      </x:c>
      <x:c r="D3645" t="str">
        <x:f>IF(OR(B3645="",C3645=""),"",IF(B3645=C3645,"True","False"))</x:f>
      </x:c>
      <x:c r="E3645"/>
      <x:c r="F3645"/>
      <x:c r="G3645"/>
      <x:c r="H3645"/>
    </x:row>
    <x:row r="3646">
      <x:c r="A3646" t="n">
        <x:v>3645</x:v>
      </x:c>
      <x:c r="B3646"/>
      <x:c r="C3646" t="str">
        <x:v>2022-11-14</x:v>
      </x:c>
      <x:c r="D3646" t="str">
        <x:f>IF(OR(B3646="",C3646=""),"",IF(B3646=C3646,"True","False"))</x:f>
      </x:c>
      <x:c r="E3646"/>
      <x:c r="F3646"/>
      <x:c r="G3646"/>
      <x:c r="H3646"/>
    </x:row>
    <x:row r="3647">
      <x:c r="A3647" t="n">
        <x:v>3646</x:v>
      </x:c>
      <x:c r="B3647"/>
      <x:c r="C3647" t="str">
        <x:v>2022-08-24</x:v>
      </x:c>
      <x:c r="D3647" t="str">
        <x:f>IF(OR(B3647="",C3647=""),"",IF(B3647=C3647,"True","False"))</x:f>
      </x:c>
      <x:c r="E3647"/>
      <x:c r="F3647"/>
      <x:c r="G3647"/>
      <x:c r="H3647"/>
    </x:row>
    <x:row r="3648">
      <x:c r="A3648" t="n">
        <x:v>3647</x:v>
      </x:c>
      <x:c r="B3648"/>
      <x:c r="C3648" t="str">
        <x:v>2021-04-24</x:v>
      </x:c>
      <x:c r="D3648" t="str">
        <x:f>IF(OR(B3648="",C3648=""),"",IF(B3648=C3648,"True","False"))</x:f>
      </x:c>
      <x:c r="E3648"/>
      <x:c r="F3648"/>
      <x:c r="G3648"/>
      <x:c r="H3648"/>
    </x:row>
    <x:row r="3649">
      <x:c r="A3649" t="n">
        <x:v>3648</x:v>
      </x:c>
      <x:c r="B3649"/>
      <x:c r="C3649" t="str">
        <x:v>2021-05-17</x:v>
      </x:c>
      <x:c r="D3649" t="str">
        <x:f>IF(OR(B3649="",C3649=""),"",IF(B3649=C3649,"True","False"))</x:f>
      </x:c>
      <x:c r="E3649"/>
      <x:c r="F3649"/>
      <x:c r="G3649"/>
      <x:c r="H3649"/>
    </x:row>
    <x:row r="3650">
      <x:c r="A3650" t="n">
        <x:v>3649</x:v>
      </x:c>
      <x:c r="B3650"/>
      <x:c r="C3650" t="str">
        <x:v>2022-04-08</x:v>
      </x:c>
      <x:c r="D3650" t="str">
        <x:f>IF(OR(B3650="",C3650=""),"",IF(B3650=C3650,"True","False"))</x:f>
      </x:c>
      <x:c r="E3650"/>
      <x:c r="F3650"/>
      <x:c r="G3650"/>
      <x:c r="H3650"/>
    </x:row>
    <x:row r="3651">
      <x:c r="A3651" t="n">
        <x:v>3650</x:v>
      </x:c>
      <x:c r="B3651"/>
      <x:c r="C3651" t="str">
        <x:v>2022-03-11</x:v>
      </x:c>
      <x:c r="D3651" t="str">
        <x:f>IF(OR(B3651="",C3651=""),"",IF(B3651=C3651,"True","False"))</x:f>
      </x:c>
      <x:c r="E3651"/>
      <x:c r="F3651"/>
      <x:c r="G3651"/>
      <x:c r="H3651"/>
    </x:row>
    <x:row r="3652">
      <x:c r="A3652" t="n">
        <x:v>3651</x:v>
      </x:c>
      <x:c r="B3652"/>
      <x:c r="C3652" t="str">
        <x:v>2021-03-24</x:v>
      </x:c>
      <x:c r="D3652" t="str">
        <x:f>IF(OR(B3652="",C3652=""),"",IF(B3652=C3652,"True","False"))</x:f>
      </x:c>
      <x:c r="E3652"/>
      <x:c r="F3652"/>
      <x:c r="G3652"/>
      <x:c r="H3652"/>
    </x:row>
    <x:row r="3653">
      <x:c r="A3653" t="n">
        <x:v>3652</x:v>
      </x:c>
      <x:c r="B3653"/>
      <x:c r="C3653" t="str">
        <x:v>2022-03-15</x:v>
      </x:c>
      <x:c r="D3653" t="str">
        <x:f>IF(OR(B3653="",C3653=""),"",IF(B3653=C3653,"True","False"))</x:f>
      </x:c>
      <x:c r="E3653"/>
      <x:c r="F3653"/>
      <x:c r="G3653"/>
      <x:c r="H3653"/>
    </x:row>
    <x:row r="3654">
      <x:c r="A3654" t="n">
        <x:v>3653</x:v>
      </x:c>
      <x:c r="B3654"/>
      <x:c r="C3654" t="str">
        <x:v>2021-09-24</x:v>
      </x:c>
      <x:c r="D3654" t="str">
        <x:f>IF(OR(B3654="",C3654=""),"",IF(B3654=C3654,"True","False"))</x:f>
      </x:c>
      <x:c r="E3654"/>
      <x:c r="F3654"/>
      <x:c r="G3654"/>
      <x:c r="H3654"/>
    </x:row>
    <x:row r="3655">
      <x:c r="A3655" t="n">
        <x:v>3654</x:v>
      </x:c>
      <x:c r="B3655"/>
      <x:c r="C3655" t="str">
        <x:v>2020-10-09</x:v>
      </x:c>
      <x:c r="D3655" t="str">
        <x:f>IF(OR(B3655="",C3655=""),"",IF(B3655=C3655,"True","False"))</x:f>
      </x:c>
      <x:c r="E3655"/>
      <x:c r="F3655"/>
      <x:c r="G3655"/>
      <x:c r="H3655"/>
    </x:row>
    <x:row r="3656">
      <x:c r="A3656" t="n">
        <x:v>3655</x:v>
      </x:c>
      <x:c r="B3656"/>
      <x:c r="C3656" t="str">
        <x:v>2022-12-07</x:v>
      </x:c>
      <x:c r="D3656" t="str">
        <x:f>IF(OR(B3656="",C3656=""),"",IF(B3656=C3656,"True","False"))</x:f>
      </x:c>
      <x:c r="E3656"/>
      <x:c r="F3656"/>
      <x:c r="G3656"/>
      <x:c r="H3656"/>
    </x:row>
    <x:row r="3657">
      <x:c r="A3657" t="n">
        <x:v>3656</x:v>
      </x:c>
      <x:c r="B3657"/>
      <x:c r="C3657" t="str">
        <x:v>2022-09-25</x:v>
      </x:c>
      <x:c r="D3657" t="str">
        <x:f>IF(OR(B3657="",C3657=""),"",IF(B3657=C3657,"True","False"))</x:f>
      </x:c>
      <x:c r="E3657"/>
      <x:c r="F3657"/>
      <x:c r="G3657"/>
      <x:c r="H3657"/>
    </x:row>
    <x:row r="3658">
      <x:c r="A3658" t="n">
        <x:v>3657</x:v>
      </x:c>
      <x:c r="B3658"/>
      <x:c r="C3658" t="str">
        <x:v>2020-12-10</x:v>
      </x:c>
      <x:c r="D3658" t="str">
        <x:f>IF(OR(B3658="",C3658=""),"",IF(B3658=C3658,"True","False"))</x:f>
      </x:c>
      <x:c r="E3658"/>
      <x:c r="F3658"/>
      <x:c r="G3658"/>
      <x:c r="H3658"/>
    </x:row>
    <x:row r="3659">
      <x:c r="A3659" t="n">
        <x:v>3658</x:v>
      </x:c>
      <x:c r="B3659"/>
      <x:c r="C3659" t="str">
        <x:v>2022-11-17</x:v>
      </x:c>
      <x:c r="D3659" t="str">
        <x:f>IF(OR(B3659="",C3659=""),"",IF(B3659=C3659,"True","False"))</x:f>
      </x:c>
      <x:c r="E3659"/>
      <x:c r="F3659"/>
      <x:c r="G3659"/>
      <x:c r="H3659"/>
    </x:row>
    <x:row r="3660">
      <x:c r="A3660" t="n">
        <x:v>3659</x:v>
      </x:c>
      <x:c r="B3660"/>
      <x:c r="C3660" t="str">
        <x:v>2021-02-21</x:v>
      </x:c>
      <x:c r="D3660" t="str">
        <x:f>IF(OR(B3660="",C3660=""),"",IF(B3660=C3660,"True","False"))</x:f>
      </x:c>
      <x:c r="E3660"/>
      <x:c r="F3660"/>
      <x:c r="G3660"/>
      <x:c r="H3660"/>
    </x:row>
    <x:row r="3661">
      <x:c r="A3661" t="n">
        <x:v>3660</x:v>
      </x:c>
      <x:c r="B3661"/>
      <x:c r="C3661" t="str">
        <x:v>2022-04-07</x:v>
      </x:c>
      <x:c r="D3661" t="str">
        <x:f>IF(OR(B3661="",C3661=""),"",IF(B3661=C3661,"True","False"))</x:f>
      </x:c>
      <x:c r="E3661"/>
      <x:c r="F3661"/>
      <x:c r="G3661"/>
      <x:c r="H3661"/>
    </x:row>
    <x:row r="3662">
      <x:c r="A3662" t="n">
        <x:v>3661</x:v>
      </x:c>
      <x:c r="B3662"/>
      <x:c r="C3662" t="str">
        <x:v>2022-07-19</x:v>
      </x:c>
      <x:c r="D3662" t="str">
        <x:f>IF(OR(B3662="",C3662=""),"",IF(B3662=C3662,"True","False"))</x:f>
      </x:c>
      <x:c r="E3662"/>
      <x:c r="F3662"/>
      <x:c r="G3662"/>
      <x:c r="H3662"/>
    </x:row>
    <x:row r="3663">
      <x:c r="A3663" t="n">
        <x:v>3662</x:v>
      </x:c>
      <x:c r="B3663"/>
      <x:c r="C3663" t="str">
        <x:v>2022-01-06</x:v>
      </x:c>
      <x:c r="D3663" t="str">
        <x:f>IF(OR(B3663="",C3663=""),"",IF(B3663=C3663,"True","False"))</x:f>
      </x:c>
      <x:c r="E3663"/>
      <x:c r="F3663"/>
      <x:c r="G3663"/>
      <x:c r="H3663"/>
    </x:row>
    <x:row r="3664">
      <x:c r="A3664" t="n">
        <x:v>3663</x:v>
      </x:c>
      <x:c r="B3664"/>
      <x:c r="C3664" t="str">
        <x:v>2022-11-18</x:v>
      </x:c>
      <x:c r="D3664" t="str">
        <x:f>IF(OR(B3664="",C3664=""),"",IF(B3664=C3664,"True","False"))</x:f>
      </x:c>
      <x:c r="E3664"/>
      <x:c r="F3664"/>
      <x:c r="G3664"/>
      <x:c r="H3664"/>
    </x:row>
    <x:row r="3665">
      <x:c r="A3665" t="n">
        <x:v>3664</x:v>
      </x:c>
      <x:c r="B3665"/>
      <x:c r="C3665" t="str">
        <x:v>2021-06-25</x:v>
      </x:c>
      <x:c r="D3665" t="str">
        <x:f>IF(OR(B3665="",C3665=""),"",IF(B3665=C3665,"True","False"))</x:f>
      </x:c>
      <x:c r="E3665"/>
      <x:c r="F3665"/>
      <x:c r="G3665"/>
      <x:c r="H3665"/>
    </x:row>
    <x:row r="3666">
      <x:c r="A3666" t="n">
        <x:v>3665</x:v>
      </x:c>
      <x:c r="B3666"/>
      <x:c r="C3666" t="str">
        <x:v>2021-11-26</x:v>
      </x:c>
      <x:c r="D3666" t="str">
        <x:f>IF(OR(B3666="",C3666=""),"",IF(B3666=C3666,"True","False"))</x:f>
      </x:c>
      <x:c r="E3666"/>
      <x:c r="F3666"/>
      <x:c r="G3666"/>
      <x:c r="H3666"/>
    </x:row>
    <x:row r="3667">
      <x:c r="A3667" t="n">
        <x:v>3666</x:v>
      </x:c>
      <x:c r="B3667"/>
      <x:c r="C3667" t="str">
        <x:v>2021-11-09</x:v>
      </x:c>
      <x:c r="D3667" t="str">
        <x:f>IF(OR(B3667="",C3667=""),"",IF(B3667=C3667,"True","False"))</x:f>
      </x:c>
      <x:c r="E3667"/>
      <x:c r="F3667"/>
      <x:c r="G3667"/>
      <x:c r="H3667"/>
    </x:row>
    <x:row r="3668">
      <x:c r="A3668" t="n">
        <x:v>3667</x:v>
      </x:c>
      <x:c r="B3668"/>
      <x:c r="C3668" t="str">
        <x:v>2021-09-06</x:v>
      </x:c>
      <x:c r="D3668" t="str">
        <x:f>IF(OR(B3668="",C3668=""),"",IF(B3668=C3668,"True","False"))</x:f>
      </x:c>
      <x:c r="E3668"/>
      <x:c r="F3668"/>
      <x:c r="G3668"/>
      <x:c r="H3668"/>
    </x:row>
    <x:row r="3669">
      <x:c r="A3669" t="n">
        <x:v>3668</x:v>
      </x:c>
      <x:c r="B3669"/>
      <x:c r="C3669" t="str">
        <x:v>2022-11-04</x:v>
      </x:c>
      <x:c r="D3669" t="str">
        <x:f>IF(OR(B3669="",C3669=""),"",IF(B3669=C3669,"True","False"))</x:f>
      </x:c>
      <x:c r="E3669"/>
      <x:c r="F3669"/>
      <x:c r="G3669"/>
      <x:c r="H3669"/>
    </x:row>
    <x:row r="3670">
      <x:c r="A3670" t="n">
        <x:v>3669</x:v>
      </x:c>
      <x:c r="B3670"/>
      <x:c r="C3670" t="str">
        <x:v>2021-04-10</x:v>
      </x:c>
      <x:c r="D3670" t="str">
        <x:f>IF(OR(B3670="",C3670=""),"",IF(B3670=C3670,"True","False"))</x:f>
      </x:c>
      <x:c r="E3670"/>
      <x:c r="F3670"/>
      <x:c r="G3670"/>
      <x:c r="H3670"/>
    </x:row>
    <x:row r="3671">
      <x:c r="A3671" t="n">
        <x:v>3670</x:v>
      </x:c>
      <x:c r="B3671"/>
      <x:c r="C3671" t="str">
        <x:v>2021-09-22</x:v>
      </x:c>
      <x:c r="D3671" t="str">
        <x:f>IF(OR(B3671="",C3671=""),"",IF(B3671=C3671,"True","False"))</x:f>
      </x:c>
      <x:c r="E3671"/>
      <x:c r="F3671"/>
      <x:c r="G3671"/>
      <x:c r="H3671"/>
    </x:row>
    <x:row r="3672">
      <x:c r="A3672" t="n">
        <x:v>3671</x:v>
      </x:c>
      <x:c r="B3672"/>
      <x:c r="C3672" t="str">
        <x:v>2020-12-22</x:v>
      </x:c>
      <x:c r="D3672" t="str">
        <x:f>IF(OR(B3672="",C3672=""),"",IF(B3672=C3672,"True","False"))</x:f>
      </x:c>
      <x:c r="E3672"/>
      <x:c r="F3672"/>
      <x:c r="G3672"/>
      <x:c r="H3672"/>
    </x:row>
    <x:row r="3673">
      <x:c r="A3673" t="n">
        <x:v>3672</x:v>
      </x:c>
      <x:c r="B3673"/>
      <x:c r="C3673" t="str">
        <x:v>2022-02-28</x:v>
      </x:c>
      <x:c r="D3673" t="str">
        <x:f>IF(OR(B3673="",C3673=""),"",IF(B3673=C3673,"True","False"))</x:f>
      </x:c>
      <x:c r="E3673"/>
      <x:c r="F3673"/>
      <x:c r="G3673"/>
      <x:c r="H3673"/>
    </x:row>
    <x:row r="3674">
      <x:c r="A3674" t="n">
        <x:v>3673</x:v>
      </x:c>
      <x:c r="B3674"/>
      <x:c r="C3674" t="str">
        <x:v>2022-03-17</x:v>
      </x:c>
      <x:c r="D3674" t="str">
        <x:f>IF(OR(B3674="",C3674=""),"",IF(B3674=C3674,"True","False"))</x:f>
      </x:c>
      <x:c r="E3674"/>
      <x:c r="F3674"/>
      <x:c r="G3674"/>
      <x:c r="H3674"/>
    </x:row>
    <x:row r="3675">
      <x:c r="A3675" t="n">
        <x:v>3674</x:v>
      </x:c>
      <x:c r="B3675"/>
      <x:c r="C3675" t="str">
        <x:v>2021-09-17</x:v>
      </x:c>
      <x:c r="D3675" t="str">
        <x:f>IF(OR(B3675="",C3675=""),"",IF(B3675=C3675,"True","False"))</x:f>
      </x:c>
      <x:c r="E3675"/>
      <x:c r="F3675"/>
      <x:c r="G3675"/>
      <x:c r="H3675"/>
    </x:row>
    <x:row r="3676">
      <x:c r="A3676" t="n">
        <x:v>3675</x:v>
      </x:c>
      <x:c r="B3676"/>
      <x:c r="C3676" t="str">
        <x:v>2022-11-17</x:v>
      </x:c>
      <x:c r="D3676" t="str">
        <x:f>IF(OR(B3676="",C3676=""),"",IF(B3676=C3676,"True","False"))</x:f>
      </x:c>
      <x:c r="E3676"/>
      <x:c r="F3676"/>
      <x:c r="G3676"/>
      <x:c r="H3676"/>
    </x:row>
    <x:row r="3677">
      <x:c r="A3677" t="n">
        <x:v>3676</x:v>
      </x:c>
      <x:c r="B3677"/>
      <x:c r="C3677" t="str">
        <x:v>2023-11-18</x:v>
      </x:c>
      <x:c r="D3677" t="str">
        <x:f>IF(OR(B3677="",C3677=""),"",IF(B3677=C3677,"True","False"))</x:f>
      </x:c>
      <x:c r="E3677"/>
      <x:c r="F3677"/>
      <x:c r="G3677"/>
      <x:c r="H3677"/>
    </x:row>
    <x:row r="3678">
      <x:c r="A3678" t="n">
        <x:v>3677</x:v>
      </x:c>
      <x:c r="B3678"/>
      <x:c r="C3678" t="str">
        <x:v>2022-06-27</x:v>
      </x:c>
      <x:c r="D3678" t="str">
        <x:f>IF(OR(B3678="",C3678=""),"",IF(B3678=C3678,"True","False"))</x:f>
      </x:c>
      <x:c r="E3678"/>
      <x:c r="F3678"/>
      <x:c r="G3678"/>
      <x:c r="H3678"/>
    </x:row>
    <x:row r="3679">
      <x:c r="A3679" t="n">
        <x:v>3678</x:v>
      </x:c>
      <x:c r="B3679"/>
      <x:c r="C3679" t="str">
        <x:v>NONE-01-30</x:v>
      </x:c>
      <x:c r="D3679" t="str">
        <x:f>IF(OR(B3679="",C3679=""),"",IF(B3679=C3679,"True","False"))</x:f>
      </x:c>
      <x:c r="E3679"/>
      <x:c r="F3679"/>
      <x:c r="G3679"/>
      <x:c r="H3679"/>
    </x:row>
    <x:row r="3680">
      <x:c r="A3680" t="n">
        <x:v>3679</x:v>
      </x:c>
      <x:c r="B3680"/>
      <x:c r="C3680" t="str">
        <x:v>2021-02-02</x:v>
      </x:c>
      <x:c r="D3680" t="str">
        <x:f>IF(OR(B3680="",C3680=""),"",IF(B3680=C3680,"True","False"))</x:f>
      </x:c>
      <x:c r="E3680"/>
      <x:c r="F3680"/>
      <x:c r="G3680"/>
      <x:c r="H3680"/>
    </x:row>
    <x:row r="3681">
      <x:c r="A3681" t="n">
        <x:v>3680</x:v>
      </x:c>
      <x:c r="B3681"/>
      <x:c r="C3681" t="str">
        <x:v>2021-11-30</x:v>
      </x:c>
      <x:c r="D3681" t="str">
        <x:f>IF(OR(B3681="",C3681=""),"",IF(B3681=C3681,"True","False"))</x:f>
      </x:c>
      <x:c r="E3681"/>
      <x:c r="F3681"/>
      <x:c r="G3681"/>
      <x:c r="H3681"/>
    </x:row>
    <x:row r="3682">
      <x:c r="A3682" t="n">
        <x:v>3681</x:v>
      </x:c>
      <x:c r="B3682"/>
      <x:c r="C3682" t="str">
        <x:v>2021-09-21</x:v>
      </x:c>
      <x:c r="D3682" t="str">
        <x:f>IF(OR(B3682="",C3682=""),"",IF(B3682=C3682,"True","False"))</x:f>
      </x:c>
      <x:c r="E3682"/>
      <x:c r="F3682"/>
      <x:c r="G3682"/>
      <x:c r="H3682"/>
    </x:row>
    <x:row r="3683">
      <x:c r="A3683" t="n">
        <x:v>3682</x:v>
      </x:c>
      <x:c r="B3683"/>
      <x:c r="C3683" t="str">
        <x:v>2022-06-21</x:v>
      </x:c>
      <x:c r="D3683" t="str">
        <x:f>IF(OR(B3683="",C3683=""),"",IF(B3683=C3683,"True","False"))</x:f>
      </x:c>
      <x:c r="E3683"/>
      <x:c r="F3683"/>
      <x:c r="G3683"/>
      <x:c r="H3683"/>
    </x:row>
    <x:row r="3684">
      <x:c r="A3684" t="n">
        <x:v>3683</x:v>
      </x:c>
      <x:c r="B3684"/>
      <x:c r="C3684" t="str">
        <x:v>2022-03-01</x:v>
      </x:c>
      <x:c r="D3684" t="str">
        <x:f>IF(OR(B3684="",C3684=""),"",IF(B3684=C3684,"True","False"))</x:f>
      </x:c>
      <x:c r="E3684"/>
      <x:c r="F3684"/>
      <x:c r="G3684"/>
      <x:c r="H3684"/>
    </x:row>
    <x:row r="3685">
      <x:c r="A3685" t="n">
        <x:v>3684</x:v>
      </x:c>
      <x:c r="B3685"/>
      <x:c r="C3685" t="str">
        <x:v>NONE-01-25</x:v>
      </x:c>
      <x:c r="D3685" t="str">
        <x:f>IF(OR(B3685="",C3685=""),"",IF(B3685=C3685,"True","False"))</x:f>
      </x:c>
      <x:c r="E3685"/>
      <x:c r="F3685"/>
      <x:c r="G3685"/>
      <x:c r="H3685"/>
    </x:row>
    <x:row r="3686">
      <x:c r="A3686" t="n">
        <x:v>3685</x:v>
      </x:c>
      <x:c r="B3686"/>
      <x:c r="C3686" t="str">
        <x:v>2021-07-24</x:v>
      </x:c>
      <x:c r="D3686" t="str">
        <x:f>IF(OR(B3686="",C3686=""),"",IF(B3686=C3686,"True","False"))</x:f>
      </x:c>
      <x:c r="E3686"/>
      <x:c r="F3686"/>
      <x:c r="G3686"/>
      <x:c r="H3686"/>
    </x:row>
    <x:row r="3687">
      <x:c r="A3687" t="n">
        <x:v>3686</x:v>
      </x:c>
      <x:c r="B3687"/>
      <x:c r="C3687" t="str">
        <x:v>2021-04-30</x:v>
      </x:c>
      <x:c r="D3687" t="str">
        <x:f>IF(OR(B3687="",C3687=""),"",IF(B3687=C3687,"True","False"))</x:f>
      </x:c>
      <x:c r="E3687"/>
      <x:c r="F3687"/>
      <x:c r="G3687"/>
      <x:c r="H3687"/>
    </x:row>
    <x:row r="3688">
      <x:c r="A3688" t="n">
        <x:v>3687</x:v>
      </x:c>
      <x:c r="B3688"/>
      <x:c r="C3688" t="str">
        <x:v>2023-07-18</x:v>
      </x:c>
      <x:c r="D3688" t="str">
        <x:f>IF(OR(B3688="",C3688=""),"",IF(B3688=C3688,"True","False"))</x:f>
      </x:c>
      <x:c r="E3688"/>
      <x:c r="F3688"/>
      <x:c r="G3688"/>
      <x:c r="H3688"/>
    </x:row>
    <x:row r="3689">
      <x:c r="A3689" t="n">
        <x:v>3688</x:v>
      </x:c>
      <x:c r="B3689"/>
      <x:c r="C3689" t="str">
        <x:v>2022-01-02</x:v>
      </x:c>
      <x:c r="D3689" t="str">
        <x:f>IF(OR(B3689="",C3689=""),"",IF(B3689=C3689,"True","False"))</x:f>
      </x:c>
      <x:c r="E3689"/>
      <x:c r="F3689"/>
      <x:c r="G3689"/>
      <x:c r="H3689"/>
    </x:row>
    <x:row r="3690">
      <x:c r="A3690" t="n">
        <x:v>3689</x:v>
      </x:c>
      <x:c r="B3690"/>
      <x:c r="C3690" t="str">
        <x:v>2021-03-16</x:v>
      </x:c>
      <x:c r="D3690" t="str">
        <x:f>IF(OR(B3690="",C3690=""),"",IF(B3690=C3690,"True","False"))</x:f>
      </x:c>
      <x:c r="E3690"/>
      <x:c r="F3690"/>
      <x:c r="G3690"/>
      <x:c r="H3690"/>
    </x:row>
    <x:row r="3691">
      <x:c r="A3691" t="n">
        <x:v>3690</x:v>
      </x:c>
      <x:c r="B3691"/>
      <x:c r="C3691" t="str">
        <x:v>2021-03-03</x:v>
      </x:c>
      <x:c r="D3691" t="str">
        <x:f>IF(OR(B3691="",C3691=""),"",IF(B3691=C3691,"True","False"))</x:f>
      </x:c>
      <x:c r="E3691"/>
      <x:c r="F3691"/>
      <x:c r="G3691"/>
      <x:c r="H3691"/>
    </x:row>
    <x:row r="3692">
      <x:c r="A3692" t="n">
        <x:v>3691</x:v>
      </x:c>
      <x:c r="B3692"/>
      <x:c r="C3692" t="str">
        <x:v>2021-05-25</x:v>
      </x:c>
      <x:c r="D3692" t="str">
        <x:f>IF(OR(B3692="",C3692=""),"",IF(B3692=C3692,"True","False"))</x:f>
      </x:c>
      <x:c r="E3692"/>
      <x:c r="F3692"/>
      <x:c r="G3692"/>
      <x:c r="H3692"/>
    </x:row>
    <x:row r="3693">
      <x:c r="A3693" t="n">
        <x:v>3692</x:v>
      </x:c>
      <x:c r="B3693"/>
      <x:c r="C3693" t="str">
        <x:v>2021-06-07</x:v>
      </x:c>
      <x:c r="D3693" t="str">
        <x:f>IF(OR(B3693="",C3693=""),"",IF(B3693=C3693,"True","False"))</x:f>
      </x:c>
      <x:c r="E3693"/>
      <x:c r="F3693"/>
      <x:c r="G3693"/>
      <x:c r="H3693"/>
    </x:row>
    <x:row r="3694">
      <x:c r="A3694" t="n">
        <x:v>3693</x:v>
      </x:c>
      <x:c r="B3694"/>
      <x:c r="C3694" t="str">
        <x:v>2021-05-14</x:v>
      </x:c>
      <x:c r="D3694" t="str">
        <x:f>IF(OR(B3694="",C3694=""),"",IF(B3694=C3694,"True","False"))</x:f>
      </x:c>
      <x:c r="E3694"/>
      <x:c r="F3694"/>
      <x:c r="G3694"/>
      <x:c r="H3694"/>
    </x:row>
    <x:row r="3695">
      <x:c r="A3695" t="n">
        <x:v>3694</x:v>
      </x:c>
      <x:c r="B3695"/>
      <x:c r="C3695" t="str">
        <x:v>2021-05-22</x:v>
      </x:c>
      <x:c r="D3695" t="str">
        <x:f>IF(OR(B3695="",C3695=""),"",IF(B3695=C3695,"True","False"))</x:f>
      </x:c>
      <x:c r="E3695"/>
      <x:c r="F3695"/>
      <x:c r="G3695"/>
      <x:c r="H3695"/>
    </x:row>
    <x:row r="3696">
      <x:c r="A3696" t="n">
        <x:v>3695</x:v>
      </x:c>
      <x:c r="B3696"/>
      <x:c r="C3696" t="str">
        <x:v>2022-09-17</x:v>
      </x:c>
      <x:c r="D3696" t="str">
        <x:f>IF(OR(B3696="",C3696=""),"",IF(B3696=C3696,"True","False"))</x:f>
      </x:c>
      <x:c r="E3696"/>
      <x:c r="F3696"/>
      <x:c r="G3696"/>
      <x:c r="H3696"/>
    </x:row>
    <x:row r="3697">
      <x:c r="A3697" t="n">
        <x:v>3696</x:v>
      </x:c>
      <x:c r="B3697"/>
      <x:c r="C3697" t="str">
        <x:v>2021-08-18</x:v>
      </x:c>
      <x:c r="D3697" t="str">
        <x:f>IF(OR(B3697="",C3697=""),"",IF(B3697=C3697,"True","False"))</x:f>
      </x:c>
      <x:c r="E3697"/>
      <x:c r="F3697"/>
      <x:c r="G3697"/>
      <x:c r="H3697"/>
    </x:row>
    <x:row r="3698">
      <x:c r="A3698" t="n">
        <x:v>3697</x:v>
      </x:c>
      <x:c r="B3698"/>
      <x:c r="C3698" t="str">
        <x:v>2023-10-24</x:v>
      </x:c>
      <x:c r="D3698" t="str">
        <x:f>IF(OR(B3698="",C3698=""),"",IF(B3698=C3698,"True","False"))</x:f>
      </x:c>
      <x:c r="E3698"/>
      <x:c r="F3698"/>
      <x:c r="G3698"/>
      <x:c r="H3698"/>
    </x:row>
    <x:row r="3699">
      <x:c r="A3699" t="n">
        <x:v>3698</x:v>
      </x:c>
      <x:c r="B3699"/>
      <x:c r="C3699" t="str">
        <x:v>2022-02-28</x:v>
      </x:c>
      <x:c r="D3699" t="str">
        <x:f>IF(OR(B3699="",C3699=""),"",IF(B3699=C3699,"True","False"))</x:f>
      </x:c>
      <x:c r="E3699"/>
      <x:c r="F3699"/>
      <x:c r="G3699"/>
      <x:c r="H3699"/>
    </x:row>
    <x:row r="3700">
      <x:c r="A3700" t="n">
        <x:v>3699</x:v>
      </x:c>
      <x:c r="B3700"/>
      <x:c r="C3700" t="str">
        <x:v>2021-12-NONE</x:v>
      </x:c>
      <x:c r="D3700" t="str">
        <x:f>IF(OR(B3700="",C3700=""),"",IF(B3700=C3700,"True","False"))</x:f>
      </x:c>
      <x:c r="E3700"/>
      <x:c r="F3700"/>
      <x:c r="G3700"/>
      <x:c r="H3700"/>
    </x:row>
    <x:row r="3701">
      <x:c r="A3701" t="n">
        <x:v>3700</x:v>
      </x:c>
      <x:c r="B3701"/>
      <x:c r="C3701" t="str">
        <x:v>2023-05-06</x:v>
      </x:c>
      <x:c r="D3701" t="str">
        <x:f>IF(OR(B3701="",C3701=""),"",IF(B3701=C3701,"True","False"))</x:f>
      </x:c>
      <x:c r="E3701"/>
      <x:c r="F3701"/>
      <x:c r="G3701"/>
      <x:c r="H3701"/>
    </x:row>
    <x:row r="3702">
      <x:c r="A3702" t="n">
        <x:v>3701</x:v>
      </x:c>
      <x:c r="B3702"/>
      <x:c r="C3702" t="str">
        <x:v>2022-06-02</x:v>
      </x:c>
      <x:c r="D3702" t="str">
        <x:f>IF(OR(B3702="",C3702=""),"",IF(B3702=C3702,"True","False"))</x:f>
      </x:c>
      <x:c r="E3702"/>
      <x:c r="F3702"/>
      <x:c r="G3702"/>
      <x:c r="H3702"/>
    </x:row>
    <x:row r="3703">
      <x:c r="A3703" t="n">
        <x:v>3702</x:v>
      </x:c>
      <x:c r="B3703"/>
      <x:c r="C3703" t="str">
        <x:v>2022-03-21</x:v>
      </x:c>
      <x:c r="D3703" t="str">
        <x:f>IF(OR(B3703="",C3703=""),"",IF(B3703=C3703,"True","False"))</x:f>
      </x:c>
      <x:c r="E3703"/>
      <x:c r="F3703"/>
      <x:c r="G3703"/>
      <x:c r="H3703"/>
    </x:row>
    <x:row r="3704">
      <x:c r="A3704" t="n">
        <x:v>3703</x:v>
      </x:c>
      <x:c r="B3704"/>
      <x:c r="C3704" t="str">
        <x:v>2021-10-09</x:v>
      </x:c>
      <x:c r="D3704" t="str">
        <x:f>IF(OR(B3704="",C3704=""),"",IF(B3704=C3704,"True","False"))</x:f>
      </x:c>
      <x:c r="E3704"/>
      <x:c r="F3704"/>
      <x:c r="G3704"/>
      <x:c r="H3704"/>
    </x:row>
    <x:row r="3705">
      <x:c r="A3705" t="n">
        <x:v>3704</x:v>
      </x:c>
      <x:c r="B3705"/>
      <x:c r="C3705" t="str">
        <x:v>2023-03-03</x:v>
      </x:c>
      <x:c r="D3705" t="str">
        <x:f>IF(OR(B3705="",C3705=""),"",IF(B3705=C3705,"True","False"))</x:f>
      </x:c>
      <x:c r="E3705"/>
      <x:c r="F3705"/>
      <x:c r="G3705"/>
      <x:c r="H3705"/>
    </x:row>
    <x:row r="3706">
      <x:c r="A3706" t="n">
        <x:v>3705</x:v>
      </x:c>
      <x:c r="B3706"/>
      <x:c r="C3706" t="str">
        <x:v>2023-07-01</x:v>
      </x:c>
      <x:c r="D3706" t="str">
        <x:f>IF(OR(B3706="",C3706=""),"",IF(B3706=C3706,"True","False"))</x:f>
      </x:c>
      <x:c r="E3706"/>
      <x:c r="F3706"/>
      <x:c r="G3706"/>
      <x:c r="H3706"/>
    </x:row>
    <x:row r="3707">
      <x:c r="A3707" t="n">
        <x:v>3706</x:v>
      </x:c>
      <x:c r="B3707"/>
      <x:c r="C3707" t="str">
        <x:v>2021-09-24</x:v>
      </x:c>
      <x:c r="D3707" t="str">
        <x:f>IF(OR(B3707="",C3707=""),"",IF(B3707=C3707,"True","False"))</x:f>
      </x:c>
      <x:c r="E3707"/>
      <x:c r="F3707"/>
      <x:c r="G3707"/>
      <x:c r="H3707"/>
    </x:row>
    <x:row r="3708">
      <x:c r="A3708" t="n">
        <x:v>3707</x:v>
      </x:c>
      <x:c r="B3708"/>
      <x:c r="C3708" t="str">
        <x:v>2021-09-08</x:v>
      </x:c>
      <x:c r="D3708" t="str">
        <x:f>IF(OR(B3708="",C3708=""),"",IF(B3708=C3708,"True","False"))</x:f>
      </x:c>
      <x:c r="E3708"/>
      <x:c r="F3708"/>
      <x:c r="G3708"/>
      <x:c r="H3708"/>
    </x:row>
    <x:row r="3709">
      <x:c r="A3709" t="n">
        <x:v>3708</x:v>
      </x:c>
      <x:c r="B3709"/>
      <x:c r="C3709" t="str">
        <x:v>2021-10-29</x:v>
      </x:c>
      <x:c r="D3709" t="str">
        <x:f>IF(OR(B3709="",C3709=""),"",IF(B3709=C3709,"True","False"))</x:f>
      </x:c>
      <x:c r="E3709"/>
      <x:c r="F3709"/>
      <x:c r="G3709"/>
      <x:c r="H3709"/>
    </x:row>
    <x:row r="3710">
      <x:c r="A3710" t="n">
        <x:v>3709</x:v>
      </x:c>
      <x:c r="B3710"/>
      <x:c r="C3710" t="str">
        <x:v>2022-12-04</x:v>
      </x:c>
      <x:c r="D3710" t="str">
        <x:f>IF(OR(B3710="",C3710=""),"",IF(B3710=C3710,"True","False"))</x:f>
      </x:c>
      <x:c r="E3710"/>
      <x:c r="F3710"/>
      <x:c r="G3710"/>
      <x:c r="H3710"/>
    </x:row>
    <x:row r="3711">
      <x:c r="A3711" t="n">
        <x:v>3710</x:v>
      </x:c>
      <x:c r="B3711"/>
      <x:c r="C3711" t="str">
        <x:v>2022-05-05</x:v>
      </x:c>
      <x:c r="D3711" t="str">
        <x:f>IF(OR(B3711="",C3711=""),"",IF(B3711=C3711,"True","False"))</x:f>
      </x:c>
      <x:c r="E3711"/>
      <x:c r="F3711"/>
      <x:c r="G3711"/>
      <x:c r="H3711"/>
    </x:row>
    <x:row r="3712">
      <x:c r="A3712" t="n">
        <x:v>3711</x:v>
      </x:c>
      <x:c r="B3712"/>
      <x:c r="C3712" t="str">
        <x:v>2021-10-07</x:v>
      </x:c>
      <x:c r="D3712" t="str">
        <x:f>IF(OR(B3712="",C3712=""),"",IF(B3712=C3712,"True","False"))</x:f>
      </x:c>
      <x:c r="E3712"/>
      <x:c r="F3712"/>
      <x:c r="G3712"/>
      <x:c r="H3712"/>
    </x:row>
    <x:row r="3713">
      <x:c r="A3713" t="n">
        <x:v>3712</x:v>
      </x:c>
      <x:c r="B3713"/>
      <x:c r="C3713" t="str">
        <x:v>2023-07-01</x:v>
      </x:c>
      <x:c r="D3713" t="str">
        <x:f>IF(OR(B3713="",C3713=""),"",IF(B3713=C3713,"True","False"))</x:f>
      </x:c>
      <x:c r="E3713"/>
      <x:c r="F3713"/>
      <x:c r="G3713"/>
      <x:c r="H3713"/>
    </x:row>
    <x:row r="3714">
      <x:c r="A3714" t="n">
        <x:v>3713</x:v>
      </x:c>
      <x:c r="B3714"/>
      <x:c r="C3714" t="str">
        <x:v>2023-12-02</x:v>
      </x:c>
      <x:c r="D3714" t="str">
        <x:f>IF(OR(B3714="",C3714=""),"",IF(B3714=C3714,"True","False"))</x:f>
      </x:c>
      <x:c r="E3714"/>
      <x:c r="F3714"/>
      <x:c r="G3714"/>
      <x:c r="H3714"/>
    </x:row>
    <x:row r="3715">
      <x:c r="A3715" t="n">
        <x:v>3714</x:v>
      </x:c>
      <x:c r="B3715"/>
      <x:c r="C3715" t="str">
        <x:v>2022-04-04</x:v>
      </x:c>
      <x:c r="D3715" t="str">
        <x:f>IF(OR(B3715="",C3715=""),"",IF(B3715=C3715,"True","False"))</x:f>
      </x:c>
      <x:c r="E3715"/>
      <x:c r="F3715"/>
      <x:c r="G3715"/>
      <x:c r="H3715"/>
    </x:row>
    <x:row r="3716">
      <x:c r="A3716" t="n">
        <x:v>3715</x:v>
      </x:c>
      <x:c r="B3716"/>
      <x:c r="C3716" t="str">
        <x:v>2021-08-13</x:v>
      </x:c>
      <x:c r="D3716" t="str">
        <x:f>IF(OR(B3716="",C3716=""),"",IF(B3716=C3716,"True","False"))</x:f>
      </x:c>
      <x:c r="E3716"/>
      <x:c r="F3716"/>
      <x:c r="G3716"/>
      <x:c r="H3716"/>
    </x:row>
    <x:row r="3717">
      <x:c r="A3717" t="n">
        <x:v>3716</x:v>
      </x:c>
      <x:c r="B3717"/>
      <x:c r="C3717" t="str">
        <x:v>2021-06-19</x:v>
      </x:c>
      <x:c r="D3717" t="str">
        <x:f>IF(OR(B3717="",C3717=""),"",IF(B3717=C3717,"True","False"))</x:f>
      </x:c>
      <x:c r="E3717"/>
      <x:c r="F3717"/>
      <x:c r="G3717"/>
      <x:c r="H3717"/>
    </x:row>
  </x:sheetData>
  <x:conditionalFormatting sqref="D2:D3353">
    <x:cfRule type="expression" dxfId="1" priority="1">
      <x:formula>D2="True"</x:formula>
    </x:cfRule>
    <x:cfRule type="expression" dxfId="0" priority="2">
      <x:formula>D2="False"</x:formula>
    </x:cfRule>
  </x:conditionalFormatting>
  <x:conditionalFormatting sqref="D3354:D3717">
    <x:cfRule type="expression" dxfId="2" priority="3">
      <x:formula>D3354="True"</x:formula>
    </x:cfRule>
    <x:cfRule type="expression" dxfId="3" priority="4">
      <x:formula>D3354="False"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c4316223654677"/>
  </x:tableParts>
</x:worksheet>
</file>