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o\Documents\Project\SOEN - 5\COMP 472\COMP472-A3-Word_Embeddings\charts\"/>
    </mc:Choice>
  </mc:AlternateContent>
  <xr:revisionPtr revIDLastSave="0" documentId="13_ncr:1_{CBED920C-9C92-4AAA-AB82-D5A6A5D4D9BD}" xr6:coauthVersionLast="46" xr6:coauthVersionMax="46" xr10:uidLastSave="{00000000-0000-0000-0000-000000000000}"/>
  <bookViews>
    <workbookView xWindow="17385" yWindow="1980" windowWidth="21585" windowHeight="11355" xr2:uid="{57604CD2-E2DD-4759-8B5E-1D38E79CA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<sst xmlns="http://schemas.openxmlformats.org/spreadsheetml/2006/main" count="11" uniqueCount="11">
  <si>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word2vec-google-news-300</t>
  </si>
  <si>
    <t>fasttext-wiki-news-subwords-300</t>
  </si>
  <si>
    <t>glove-wiki-gigaword-300</t>
  </si>
  <si>
    <t>glove-twitter-100</t>
  </si>
  <si>
    <t>glove-twitter-200</t>
  </si>
  <si>
    <t>Model Name</t>
  </si>
  <si>
    <t>Vocabulary Size</t>
  </si>
  <si>
    <t>Number of Correct Labels</t>
  </si>
  <si>
    <t>Answer with No Guessing</t>
  </si>
  <si>
    <t>Accuracy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</si>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</sst>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9" fontId="2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Vocabulary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3000000</c:v>
                </c:pt>
                <c:pt idx="1">
                  <c:v>999999</c:v>
                </c:pt>
                <c:pt idx="2">
                  <c:v>400000</c:v>
                </c:pt>
                <c:pt idx="3">
                  <c:v>1193514</c:v>
                </c:pt>
                <c:pt idx="4">
                  <c:v>1193514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2-461F-BF4C-D5495117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027664"/>
        <c:axId val="1070026416"/>
      </c:barChart>
      <c:catAx>
        <c:axId val="10700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26416"/>
        <c:crosses val="autoZero"/>
        <c:auto val="1"/>
        <c:lblAlgn val="ctr"/>
        <c:lblOffset val="100"/>
        <c:noMultiLvlLbl val="0"/>
      </c:catAx>
      <c:valAx>
        <c:axId val="10700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00102070574508E-2"/>
          <c:y val="0.17171296296296298"/>
          <c:w val="0.88049832312627585"/>
          <c:h val="0.40326151939340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Correct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71</c:v>
                </c:pt>
                <c:pt idx="1">
                  <c:v>74</c:v>
                </c:pt>
                <c:pt idx="2">
                  <c:v>71</c:v>
                </c:pt>
                <c:pt idx="3">
                  <c:v>45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4464-AC30-DF68F90C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048464"/>
        <c:axId val="1070042640"/>
      </c:barChart>
      <c:catAx>
        <c:axId val="10700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2640"/>
        <c:crosses val="autoZero"/>
        <c:auto val="1"/>
        <c:lblAlgn val="ctr"/>
        <c:lblOffset val="100"/>
        <c:noMultiLvlLbl val="0"/>
      </c:catAx>
      <c:valAx>
        <c:axId val="1070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Answer with No Guessing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5-4949-B81C-8EF96D7B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416592"/>
        <c:axId val="482388432"/>
      </c:barChart>
      <c:catAx>
        <c:axId val="3334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8432"/>
        <c:crosses val="autoZero"/>
        <c:auto val="1"/>
        <c:lblAlgn val="ctr"/>
        <c:lblOffset val="100"/>
        <c:noMultiLvlLbl val="0"/>
      </c:catAx>
      <c:valAx>
        <c:axId val="482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word2vec-google-news-300</c:v>
                </c:pt>
                <c:pt idx="1">
                  <c:v>fasttext-wiki-news-subwords-300</c:v>
                </c:pt>
                <c:pt idx="2">
                  <c:v>glove-wiki-gigaword-300</c:v>
                </c:pt>
                <c:pt idx="3">
                  <c:v>glove-twitter-100</c:v>
                </c:pt>
                <c:pt idx="4">
                  <c:v>glove-twitter-200</c:v>
                </c:pt>
              </c:strCache>
            </c:strRef>
          </c:cat>
          <c:val>
            <c:numRef>
              <c:f>Sheet1!$E$2:$E$6</c:f>
              <c:numCache>
                <c:formatCode>0.00%</c:formatCode>
                <c:ptCount val="5"/>
                <c:pt idx="0">
                  <c:v>0.88749999999999996</c:v>
                </c:pt>
                <c:pt idx="1">
                  <c:v>0.92500000000000004</c:v>
                </c:pt>
                <c:pt idx="2">
                  <c:v>0.898734177215189</c:v>
                </c:pt>
                <c:pt idx="3">
                  <c:v>0.57692307692307598</c:v>
                </c:pt>
                <c:pt idx="4">
                  <c:v>0.65384615384615297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8D9-A801-880CC1D0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40960"/>
        <c:axId val="1233838048"/>
      </c:barChart>
      <c:catAx>
        <c:axId val="12338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38048"/>
        <c:crosses val="autoZero"/>
        <c:auto val="1"/>
        <c:lblAlgn val="ctr"/>
        <c:lblOffset val="100"/>
        <c:noMultiLvlLbl val="0"/>
      </c:catAx>
      <c:valAx>
        <c:axId val="1233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166687</xdr:rowOff>
    </xdr:from>
    <xdr:to>
      <xdr:col>2</xdr:col>
      <xdr:colOff>1085850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AB8E8-8603-453C-80EF-99DD573B3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1295400</xdr:colOff>
      <xdr:row>14</xdr:row>
      <xdr:rowOff>166687</xdr:rowOff>
    </xdr:from>
    <xdr:to>
      <xdr:col>8</xdr:col>
      <xdr:colOff>47625</xdr:colOff>
      <xdr:row>29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450D7-E0D2-4336-9B1B-8BC9FF28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14</xdr:row>
      <xdr:rowOff>166687</xdr:rowOff>
    </xdr:from>
    <xdr:to>
      <xdr:col>15</xdr:col>
      <xdr:colOff>504825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7A1C9-849D-4971-84D9-315C082A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0</xdr:row>
      <xdr:rowOff>33337</xdr:rowOff>
    </xdr:from>
    <xdr:to>
      <xdr:col>15</xdr:col>
      <xdr:colOff>542925</xdr:colOff>
      <xdr:row>14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BE85D7-D76C-4D23-B6F6-E1E8AADB7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654F-71CF-46C5-9E51-9ECA618EB3AF}">
  <dimension ref="A1:E35"/>
  <sheetViews>
    <sheetView tabSelected="1" workbookViewId="0">
      <selection activeCell="E7" sqref="E7"/>
    </sheetView>
  </sheetViews>
  <sheetFormatPr defaultRowHeight="15"/>
  <cols>
    <col min="1" max="1" width="37.28515625" bestFit="1" customWidth="1"/>
    <col min="2" max="2" width="15" bestFit="1" customWidth="1"/>
    <col min="3" max="3" width="23.85546875" bestFit="1" customWidth="1"/>
    <col min="4" max="4" width="24" bestFit="1" customWidth="1"/>
    <col min="5" max="5" width="25.7109375" bestFit="1" customWidth="1"/>
  </cols>
  <sheetData>
    <row r="1" spans="1: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</row>
    <row r="2" spans="1:5">
      <c r="A2" s="1" t="s">
        <v>0</v>
      </c>
      <c r="B2">
        <v>3000000</v>
      </c>
      <c r="C2">
        <v>71</v>
      </c>
      <c r="D2">
        <v>80</v>
      </c>
      <c r="E2" s="4">
        <v>0.88749999999999996</v>
      </c>
    </row>
    <row r="3" spans="1:5">
      <c r="A3" s="1" t="s">
        <v>1</v>
      </c>
      <c r="B3">
        <v>999999</v>
      </c>
      <c r="C3">
        <v>74</v>
      </c>
      <c r="D3">
        <v>80</v>
      </c>
      <c r="E3" s="4">
        <v>0.92500000000000004</v>
      </c>
    </row>
    <row r="4" spans="1:5">
      <c r="A4" s="1" t="s">
        <v>2</v>
      </c>
      <c r="B4">
        <v>400000</v>
      </c>
      <c r="C4">
        <v>71</v>
      </c>
      <c r="D4">
        <v>79</v>
      </c>
      <c r="E4" s="4">
        <v>0.898734177215189</v>
      </c>
    </row>
    <row r="5" spans="1:5">
      <c r="A5" s="1" t="s">
        <v>3</v>
      </c>
      <c r="B5">
        <v>1193514</v>
      </c>
      <c r="C5">
        <v>45</v>
      </c>
      <c r="D5">
        <v>78</v>
      </c>
      <c r="E5" s="4">
        <v>0.57692307692307598</v>
      </c>
    </row>
    <row r="6" spans="1:5">
      <c r="A6" s="1" t="s">
        <v>4</v>
      </c>
      <c r="B6">
        <v>1193514</v>
      </c>
      <c r="C6">
        <v>51</v>
      </c>
      <c r="D6">
        <v>78</v>
      </c>
      <c r="E6" s="4">
        <v>0.65384615384615297</v>
      </c>
    </row>
    <row r="35" spans="2:2">
      <c r="B35" t="s">
        <v>10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Deng</dc:creator>
  <cp:lastModifiedBy>Sunny Deng</cp:lastModifiedBy>
  <dcterms:created xsi:type="dcterms:W3CDTF">2021-12-06T21:49:58Z</dcterms:created>
  <dcterms:modified xsi:type="dcterms:W3CDTF">2021-12-11T17:12:55Z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8d97b559-1f75-4522-b3b8-3210a05bf17c</vt:lpwstr>
  </property>
</Properties>
</file>