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de\soen363_project\phase2\graph_data\"/>
    </mc:Choice>
  </mc:AlternateContent>
  <xr:revisionPtr revIDLastSave="0" documentId="13_ncr:40009_{B1329A94-68E2-4AC8-B804-87E39E5A0D5C}" xr6:coauthVersionLast="46" xr6:coauthVersionMax="46" xr10:uidLastSave="{00000000-0000-0000-0000-000000000000}"/>
  <bookViews>
    <workbookView xWindow="38280" yWindow="3360" windowWidth="24240" windowHeight="13140"/>
  </bookViews>
  <sheets>
    <sheet name="crime_per_ward_percent" sheetId="1" r:id="rId1"/>
  </sheets>
  <calcPr calcId="0"/>
  <fileRecoveryPr repairLoad="1"/>
</workbook>
</file>

<file path=xl/sharedStrings.xml><?xml version="1.0" encoding="utf-8"?>
<sst xmlns="http://schemas.openxmlformats.org/spreadsheetml/2006/main" count="2" uniqueCount="2">
  <si>
    <t>ward</t>
  </si>
  <si>
    <t>num_crimes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</si>
</sst>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Crime per 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crime_per_ward_percent!$B$1</c:f>
              <c:strCache>
                <c:ptCount val="1"/>
                <c:pt idx="0">
                  <c:v>num_crimes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crime_per_ward_percent!$A$2:$A$51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crime_per_ward_percent!$B$2:$B$51</c:f>
              <c:numCache>
                <c:formatCode>General</c:formatCode>
                <c:ptCount val="50"/>
                <c:pt idx="0">
                  <c:v>1.76093733984009</c:v>
                </c:pt>
                <c:pt idx="1">
                  <c:v>3.4614058536140599</c:v>
                </c:pt>
                <c:pt idx="2">
                  <c:v>2.7965635775180799</c:v>
                </c:pt>
                <c:pt idx="3">
                  <c:v>1.66568823522448</c:v>
                </c:pt>
                <c:pt idx="4">
                  <c:v>2.1746488791104501</c:v>
                </c:pt>
                <c:pt idx="5">
                  <c:v>2.9572807010253501</c:v>
                </c:pt>
                <c:pt idx="6">
                  <c:v>2.4458015720887301</c:v>
                </c:pt>
                <c:pt idx="7">
                  <c:v>2.4631665265129699</c:v>
                </c:pt>
                <c:pt idx="8">
                  <c:v>2.2827548499096202</c:v>
                </c:pt>
                <c:pt idx="9">
                  <c:v>1.57176133526047</c:v>
                </c:pt>
                <c:pt idx="10">
                  <c:v>1.2655639228023801</c:v>
                </c:pt>
                <c:pt idx="11">
                  <c:v>1.10905266932971</c:v>
                </c:pt>
                <c:pt idx="12">
                  <c:v>1.1849724011815701</c:v>
                </c:pt>
                <c:pt idx="13">
                  <c:v>1.26985793981374</c:v>
                </c:pt>
                <c:pt idx="14">
                  <c:v>2.6102964231719699</c:v>
                </c:pt>
                <c:pt idx="15">
                  <c:v>2.65993576352029</c:v>
                </c:pt>
                <c:pt idx="16">
                  <c:v>3.07461691953515</c:v>
                </c:pt>
                <c:pt idx="17">
                  <c:v>1.5735242747959299</c:v>
                </c:pt>
                <c:pt idx="18">
                  <c:v>0.81679507162697396</c:v>
                </c:pt>
                <c:pt idx="19">
                  <c:v>3.0627800397970999</c:v>
                </c:pt>
                <c:pt idx="20">
                  <c:v>2.7557011575712802</c:v>
                </c:pt>
                <c:pt idx="21">
                  <c:v>1.05509412711952</c:v>
                </c:pt>
                <c:pt idx="22">
                  <c:v>1.2067447044444399</c:v>
                </c:pt>
                <c:pt idx="23">
                  <c:v>3.4791233959453902</c:v>
                </c:pt>
                <c:pt idx="24">
                  <c:v>1.23244584438633</c:v>
                </c:pt>
                <c:pt idx="25">
                  <c:v>1.59115367015048</c:v>
                </c:pt>
                <c:pt idx="26">
                  <c:v>3.2576226357406699</c:v>
                </c:pt>
                <c:pt idx="27">
                  <c:v>4.1834932949113197</c:v>
                </c:pt>
                <c:pt idx="28">
                  <c:v>2.1307894619533698</c:v>
                </c:pt>
                <c:pt idx="29">
                  <c:v>1.3045752562369599</c:v>
                </c:pt>
                <c:pt idx="30">
                  <c:v>1.29489168121721</c:v>
                </c:pt>
                <c:pt idx="31">
                  <c:v>1.57701237659108</c:v>
                </c:pt>
                <c:pt idx="32">
                  <c:v>0.91609893717412305</c:v>
                </c:pt>
                <c:pt idx="33">
                  <c:v>2.6191363056997599</c:v>
                </c:pt>
                <c:pt idx="34">
                  <c:v>1.2246385407293101</c:v>
                </c:pt>
                <c:pt idx="35">
                  <c:v>0.96198573479697602</c:v>
                </c:pt>
                <c:pt idx="36">
                  <c:v>2.48378032665254</c:v>
                </c:pt>
                <c:pt idx="37">
                  <c:v>0.98599948975492802</c:v>
                </c:pt>
                <c:pt idx="38">
                  <c:v>0.86190113888412401</c:v>
                </c:pt>
                <c:pt idx="39">
                  <c:v>0.94677408509104699</c:v>
                </c:pt>
                <c:pt idx="40">
                  <c:v>0.93885344960675099</c:v>
                </c:pt>
                <c:pt idx="41">
                  <c:v>3.3936963830273199</c:v>
                </c:pt>
                <c:pt idx="42">
                  <c:v>1.14301444023773</c:v>
                </c:pt>
                <c:pt idx="43">
                  <c:v>1.2294866244518201</c:v>
                </c:pt>
                <c:pt idx="44">
                  <c:v>0.92483808029988102</c:v>
                </c:pt>
                <c:pt idx="45">
                  <c:v>1.21505570511159</c:v>
                </c:pt>
                <c:pt idx="46">
                  <c:v>0.94936812469321696</c:v>
                </c:pt>
                <c:pt idx="47">
                  <c:v>0.8968451189619</c:v>
                </c:pt>
                <c:pt idx="48">
                  <c:v>1.28329405755896</c:v>
                </c:pt>
                <c:pt idx="49">
                  <c:v>0.931663174787143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7-4EE2-9B3A-F1894F5EA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40720"/>
        <c:axId val="585443632"/>
      </c:barChart>
      <c:catAx>
        <c:axId val="5854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43632"/>
        <c:crosses val="autoZero"/>
        <c:auto val="1"/>
        <c:lblAlgn val="ctr"/>
        <c:lblOffset val="100"/>
        <c:noMultiLvlLbl val="0"/>
      </c:catAx>
      <c:valAx>
        <c:axId val="5854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23</xdr:row>
      <xdr:rowOff>76200</xdr:rowOff>
    </xdr:from>
    <xdr:to>
      <xdr:col>19</xdr:col>
      <xdr:colOff>9525</xdr:colOff>
      <xdr:row>50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B1084-AF0B-46D5-AC5A-6CFD9E2E5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24" workbookViewId="0">
      <selection activeCell="F26" sqref="F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1.76093733984009</v>
      </c>
    </row>
    <row r="3" spans="1:2" x14ac:dyDescent="0.25">
      <c r="A3">
        <v>2</v>
      </c>
      <c r="B3">
        <v>3.4614058536140599</v>
      </c>
    </row>
    <row r="4" spans="1:2" x14ac:dyDescent="0.25">
      <c r="A4">
        <v>3</v>
      </c>
      <c r="B4">
        <v>2.7965635775180799</v>
      </c>
    </row>
    <row r="5" spans="1:2" x14ac:dyDescent="0.25">
      <c r="A5">
        <v>4</v>
      </c>
      <c r="B5">
        <v>1.66568823522448</v>
      </c>
    </row>
    <row r="6" spans="1:2" x14ac:dyDescent="0.25">
      <c r="A6">
        <v>5</v>
      </c>
      <c r="B6">
        <v>2.1746488791104501</v>
      </c>
    </row>
    <row r="7" spans="1:2" x14ac:dyDescent="0.25">
      <c r="A7">
        <v>6</v>
      </c>
      <c r="B7">
        <v>2.9572807010253501</v>
      </c>
    </row>
    <row r="8" spans="1:2" x14ac:dyDescent="0.25">
      <c r="A8">
        <v>7</v>
      </c>
      <c r="B8">
        <v>2.4458015720887301</v>
      </c>
    </row>
    <row r="9" spans="1:2" x14ac:dyDescent="0.25">
      <c r="A9">
        <v>8</v>
      </c>
      <c r="B9">
        <v>2.4631665265129699</v>
      </c>
    </row>
    <row r="10" spans="1:2" x14ac:dyDescent="0.25">
      <c r="A10">
        <v>9</v>
      </c>
      <c r="B10">
        <v>2.2827548499096202</v>
      </c>
    </row>
    <row r="11" spans="1:2" x14ac:dyDescent="0.25">
      <c r="A11">
        <v>10</v>
      </c>
      <c r="B11">
        <v>1.57176133526047</v>
      </c>
    </row>
    <row r="12" spans="1:2" x14ac:dyDescent="0.25">
      <c r="A12">
        <v>11</v>
      </c>
      <c r="B12">
        <v>1.2655639228023801</v>
      </c>
    </row>
    <row r="13" spans="1:2" x14ac:dyDescent="0.25">
      <c r="A13">
        <v>12</v>
      </c>
      <c r="B13">
        <v>1.10905266932971</v>
      </c>
    </row>
    <row r="14" spans="1:2" x14ac:dyDescent="0.25">
      <c r="A14">
        <v>13</v>
      </c>
      <c r="B14">
        <v>1.1849724011815701</v>
      </c>
    </row>
    <row r="15" spans="1:2" x14ac:dyDescent="0.25">
      <c r="A15">
        <v>14</v>
      </c>
      <c r="B15">
        <v>1.26985793981374</v>
      </c>
    </row>
    <row r="16" spans="1:2" x14ac:dyDescent="0.25">
      <c r="A16">
        <v>15</v>
      </c>
      <c r="B16">
        <v>2.6102964231719699</v>
      </c>
    </row>
    <row r="17" spans="1:2" x14ac:dyDescent="0.25">
      <c r="A17">
        <v>16</v>
      </c>
      <c r="B17">
        <v>2.65993576352029</v>
      </c>
    </row>
    <row r="18" spans="1:2" x14ac:dyDescent="0.25">
      <c r="A18">
        <v>17</v>
      </c>
      <c r="B18">
        <v>3.07461691953515</v>
      </c>
    </row>
    <row r="19" spans="1:2" x14ac:dyDescent="0.25">
      <c r="A19">
        <v>18</v>
      </c>
      <c r="B19">
        <v>1.5735242747959299</v>
      </c>
    </row>
    <row r="20" spans="1:2" x14ac:dyDescent="0.25">
      <c r="A20">
        <v>19</v>
      </c>
      <c r="B20">
        <v>0.81679507162697396</v>
      </c>
    </row>
    <row r="21" spans="1:2" x14ac:dyDescent="0.25">
      <c r="A21">
        <v>20</v>
      </c>
      <c r="B21">
        <v>3.0627800397970999</v>
      </c>
    </row>
    <row r="22" spans="1:2" x14ac:dyDescent="0.25">
      <c r="A22">
        <v>21</v>
      </c>
      <c r="B22">
        <v>2.7557011575712802</v>
      </c>
    </row>
    <row r="23" spans="1:2" x14ac:dyDescent="0.25">
      <c r="A23">
        <v>22</v>
      </c>
      <c r="B23">
        <v>1.05509412711952</v>
      </c>
    </row>
    <row r="24" spans="1:2" x14ac:dyDescent="0.25">
      <c r="A24">
        <v>23</v>
      </c>
      <c r="B24">
        <v>1.2067447044444399</v>
      </c>
    </row>
    <row r="25" spans="1:2" x14ac:dyDescent="0.25">
      <c r="A25">
        <v>24</v>
      </c>
      <c r="B25">
        <v>3.4791233959453902</v>
      </c>
    </row>
    <row r="26" spans="1:2" x14ac:dyDescent="0.25">
      <c r="A26">
        <v>25</v>
      </c>
      <c r="B26">
        <v>1.23244584438633</v>
      </c>
    </row>
    <row r="27" spans="1:2" x14ac:dyDescent="0.25">
      <c r="A27">
        <v>26</v>
      </c>
      <c r="B27">
        <v>1.59115367015048</v>
      </c>
    </row>
    <row r="28" spans="1:2" x14ac:dyDescent="0.25">
      <c r="A28">
        <v>27</v>
      </c>
      <c r="B28">
        <v>3.2576226357406699</v>
      </c>
    </row>
    <row r="29" spans="1:2" x14ac:dyDescent="0.25">
      <c r="A29">
        <v>28</v>
      </c>
      <c r="B29">
        <v>4.1834932949113197</v>
      </c>
    </row>
    <row r="30" spans="1:2" x14ac:dyDescent="0.25">
      <c r="A30">
        <v>29</v>
      </c>
      <c r="B30">
        <v>2.1307894619533698</v>
      </c>
    </row>
    <row r="31" spans="1:2" x14ac:dyDescent="0.25">
      <c r="A31">
        <v>30</v>
      </c>
      <c r="B31">
        <v>1.3045752562369599</v>
      </c>
    </row>
    <row r="32" spans="1:2" x14ac:dyDescent="0.25">
      <c r="A32">
        <v>31</v>
      </c>
      <c r="B32">
        <v>1.29489168121721</v>
      </c>
    </row>
    <row r="33" spans="1:2" x14ac:dyDescent="0.25">
      <c r="A33">
        <v>32</v>
      </c>
      <c r="B33">
        <v>1.57701237659108</v>
      </c>
    </row>
    <row r="34" spans="1:2" x14ac:dyDescent="0.25">
      <c r="A34">
        <v>33</v>
      </c>
      <c r="B34">
        <v>0.91609893717412305</v>
      </c>
    </row>
    <row r="35" spans="1:2" x14ac:dyDescent="0.25">
      <c r="A35">
        <v>34</v>
      </c>
      <c r="B35">
        <v>2.6191363056997599</v>
      </c>
    </row>
    <row r="36" spans="1:2" x14ac:dyDescent="0.25">
      <c r="A36">
        <v>35</v>
      </c>
      <c r="B36">
        <v>1.2246385407293101</v>
      </c>
    </row>
    <row r="37" spans="1:2" x14ac:dyDescent="0.25">
      <c r="A37">
        <v>36</v>
      </c>
      <c r="B37">
        <v>0.96198573479697602</v>
      </c>
    </row>
    <row r="38" spans="1:2" x14ac:dyDescent="0.25">
      <c r="A38">
        <v>37</v>
      </c>
      <c r="B38">
        <v>2.48378032665254</v>
      </c>
    </row>
    <row r="39" spans="1:2" x14ac:dyDescent="0.25">
      <c r="A39">
        <v>38</v>
      </c>
      <c r="B39">
        <v>0.98599948975492802</v>
      </c>
    </row>
    <row r="40" spans="1:2" x14ac:dyDescent="0.25">
      <c r="A40">
        <v>39</v>
      </c>
      <c r="B40">
        <v>0.86190113888412401</v>
      </c>
    </row>
    <row r="41" spans="1:2" x14ac:dyDescent="0.25">
      <c r="A41">
        <v>40</v>
      </c>
      <c r="B41">
        <v>0.94677408509104699</v>
      </c>
    </row>
    <row r="42" spans="1:2" x14ac:dyDescent="0.25">
      <c r="A42">
        <v>41</v>
      </c>
      <c r="B42">
        <v>0.93885344960675099</v>
      </c>
    </row>
    <row r="43" spans="1:2" x14ac:dyDescent="0.25">
      <c r="A43">
        <v>42</v>
      </c>
      <c r="B43">
        <v>3.3936963830273199</v>
      </c>
    </row>
    <row r="44" spans="1:2" x14ac:dyDescent="0.25">
      <c r="A44">
        <v>43</v>
      </c>
      <c r="B44">
        <v>1.14301444023773</v>
      </c>
    </row>
    <row r="45" spans="1:2" x14ac:dyDescent="0.25">
      <c r="A45">
        <v>44</v>
      </c>
      <c r="B45">
        <v>1.2294866244518201</v>
      </c>
    </row>
    <row r="46" spans="1:2" x14ac:dyDescent="0.25">
      <c r="A46">
        <v>45</v>
      </c>
      <c r="B46">
        <v>0.92483808029988102</v>
      </c>
    </row>
    <row r="47" spans="1:2" x14ac:dyDescent="0.25">
      <c r="A47">
        <v>46</v>
      </c>
      <c r="B47">
        <v>1.21505570511159</v>
      </c>
    </row>
    <row r="48" spans="1:2" x14ac:dyDescent="0.25">
      <c r="A48">
        <v>47</v>
      </c>
      <c r="B48">
        <v>0.94936812469321696</v>
      </c>
    </row>
    <row r="49" spans="1:2" x14ac:dyDescent="0.25">
      <c r="A49">
        <v>48</v>
      </c>
      <c r="B49">
        <v>0.8968451189619</v>
      </c>
    </row>
    <row r="50" spans="1:2" x14ac:dyDescent="0.25">
      <c r="A50">
        <v>49</v>
      </c>
      <c r="B50">
        <v>1.28329405755896</v>
      </c>
    </row>
    <row r="51" spans="1:2" x14ac:dyDescent="0.25">
      <c r="A51">
        <v>50</v>
      </c>
      <c r="B51">
        <v>0.931663174787143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crime_per_ward_percent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Inscius</cp:lastModifiedBy>
  <dcterms:created xsi:type="dcterms:W3CDTF">2021-04-17T20:48:26Z</dcterms:created>
  <dcterms:modified xsi:type="dcterms:W3CDTF">2021-04-17T20:52:28Z</dcterms:modified>
</cp:coreProperties>
</file>