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017eb07487b42783/Documents/GitHub/ChronoSync/"/>
    </mc:Choice>
  </mc:AlternateContent>
  <xr:revisionPtr revIDLastSave="4" documentId="13_ncr:1_{0CA40DAF-F12D-403B-A5F6-9A12AA08C1C5}" xr6:coauthVersionLast="47" xr6:coauthVersionMax="47" xr10:uidLastSave="{0A098A60-90DA-4E21-A1B9-2896BD075B34}"/>
  <bookViews>
    <workbookView xWindow="-108" yWindow="-108" windowWidth="23256" windowHeight="12456" xr2:uid="{F0484EEE-BFFA-4521-987F-A51E49645EF3}"/>
  </bookViews>
  <sheets>
    <sheet name="ChronoSyncTemplat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<sst xmlns="http://schemas.openxmlformats.org/spreadsheetml/2006/main" count="1233" uniqueCount="359">
  <si>
    <t>UpdateID</t>
  </si>
  <si>
    <t>Edited</t>
  </si>
  <si>
    <t>No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</si>
  <si>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</si>
  <si>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</si>
  <si>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</si>
  <si>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</si>
  <si>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</si>
  <si>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</si>
  <si>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</si>
  <si>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</si>
  <si>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</si>
  <si>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</si>
  <si>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</si>
  <si>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</si>
  <si>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</si>
  <si>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</si>
  <si>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</si>
  <si>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</si>
  <si>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</si>
  <si>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</si>
  <si>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</si>
  <si>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</si>
  <si>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</si>
  <si>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</si>
  <si>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</si>
  <si>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</si>
  <si>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</si>
  <si>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</si>
  <si>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</si>
  <si>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</si>
  <si>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</si>
  <si>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</si>
  <si>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</si>
  <si>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</si>
  <si>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</si>
  <si>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</si>
  <si>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</si>
  <si>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</si>
  <si>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</si>
  <si>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</si>
  <si>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</si>
  <si>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</si>
  <si>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</si>
  <si>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</si>
  <si>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</si>
  <si>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</si>
  <si>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</si>
  <si>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</si>
  <si>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</si>
  <si>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</si>
  <si>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</si>
  <si>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</si>
  <si>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</si>
  <si>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</si>
  <si>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</si>
  <si>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</si>
  <si>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</si>
  <si>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</si>
  <si>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</si>
  <si>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</si>
  <si>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</si>
  <si>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</si>
  <si>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</si>
  <si>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</si>
  <si>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</si>
  <si>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</si>
  <si>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</si>
  <si>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</si>
  <si>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</si>
  <si>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</si>
  <si>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</si>
  <si>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</si>
  <si>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</si>
  <si>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</si>
  <si>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</si>
  <si>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</si>
  <si>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</si>
  <si>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</si>
  <si>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</si>
  <si>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</si>
  <si>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</si>
  <si>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</si>
  <si>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</si>
  <si>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</si>
  <si>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</si>
  <si>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</si>
  <si>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</si>
  <si>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</si>
  <si>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</si>
  <si>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</si>
  <si>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</si>
  <si>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</si>
  <si>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</si>
  <si>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</si>
  <si>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</si>
  <si>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</si>
  <si>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</si>
  <si>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</si>
  <si>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</si>
  <si>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</si>
  <si>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</si>
  <si>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</si>
  <si>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</si>
  <si>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</si>
  <si>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</si>
  <si>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</si>
  <si>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</si>
  <si>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</si>
  <si>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</si>
  <si>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</si>
  <si>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</si>
  <si>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</si>
  <si>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</si>
  <si>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</si>
  <si>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</si>
  <si>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</si>
  <si>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</si>
  <si>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</si>
  <si>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</si>
  <si>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</si>
  <si>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</si>
  <si>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</si>
  <si>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</si>
  <si>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</si>
  <si>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</si>
  <si>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</si>
  <si>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</si>
  <si>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</si>
  <si>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</si>
  <si>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</si>
  <si>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</si>
  <si>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</si>
  <si>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</si>
  <si>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</si>
  <si>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</si>
  <si>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</si>
  <si>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</si>
  <si>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</si>
  <si>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</si>
  <si>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</si>
  <si>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</si>
  <si>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</si>
  <si>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</si>
  <si>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</si>
  <si>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</si>
  <si>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</si>
  <si>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</si>
  <si>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</si>
  <si>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</si>
  <si>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</si>
  <si>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</si>
  <si>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</si>
  <si>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</si>
  <si>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</si>
  <si>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</si>
  <si>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</si>
  <si>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</si>
  <si>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</si>
  <si>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</si>
  <si>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</si>
  <si>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</si>
  <si>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</si>
  <si>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</si>
  <si>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</si>
  <si>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</si>
  <si>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</si>
  <si>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</si>
  <si>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</si>
  <si>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</si>
  <si>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</si>
  <si>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</si>
  <si>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</si>
  <si>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</si>
  <si>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</si>
  <si>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</si>
  <si>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</si>
  <si>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</si>
  <si>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</si>
  <si>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</si>
  <si>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</si>
  <si>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</si>
  <si>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</si>
  <si>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</si>
  <si>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</si>
  <si>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</si>
  <si>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</si>
  <si>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</si>
  <si>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</si>
  <si>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</si>
  <si>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</si>
  <si>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</si>
  <si>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</si>
  <si>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</si>
  <si>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</si>
  <si>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</si>
  <si>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</si>
  <si>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</si>
  <si>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</si>
  <si>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</si>
  <si>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</si>
  <si>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</si>
  <si>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</si>
  <si>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</si>
  <si>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</si>
  <si>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</si>
  <si>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</si>
  <si>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</si>
  <si>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</si>
  <si>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</si>
  <si>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</si>
  <si>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</si>
  <si>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</si>
  <si>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</si>
  <si>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</si>
  <si>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</si>
  <si>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</si>
  <si>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</si>
  <si>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</si>
  <si>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</si>
  <si>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</si>
  <si>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</si>
  <si>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</si>
  <si>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</si>
  <si>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</si>
  <si>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</si>
  <si>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</si>
  <si>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</si>
  <si>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</si>
  <si>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</si>
  <si>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</si>
  <si>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</si>
  <si>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</si>
  <si>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</si>
  <si>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</si>
  <si>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</si>
  <si>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</si>
  <si>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</si>
  <si>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</si>
  <si>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</si>
  <si>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</si>
  <si>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</si>
  <si>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</si>
  <si>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</si>
  <si>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</si>
  <si>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</si>
  <si>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</si>
  <si>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</si>
  <si>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</si>
  <si>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</si>
  <si>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</si>
  <si>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</si>
  <si>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</si>
  <si>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</si>
  <si>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</si>
  <si>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</si>
  <si>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</si>
  <si>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</si>
  <si>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</si>
  <si>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</si>
  <si>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</si>
  <si>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</si>
  <si>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</si>
  <si>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</si>
  <si>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</si>
  <si>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</si>
  <si>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</si>
  <si>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</si>
  <si>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</si>
  <si>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</si>
  <si>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</si>
  <si>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</si>
  <si>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</si>
  <si>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</si>
  <si>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</si>
  <si>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</si>
  <si>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</si>
  <si>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</si>
  <si>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</si>
  <si>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</si>
  <si>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</si>
  <si>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</si>
  <si>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</si>
  <si>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</si>
  <si>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</si>
  <si>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</si>
  <si>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</si>
  <si>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</si>
  <si>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</si>
  <si>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</si>
  <si>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</si>
  <si>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</si>
  <si>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</si>
  <si>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</si>
  <si>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</si>
  <si>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</si>
  <si>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</si>
  <si>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</si>
  <si>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</si>
  <si>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</si>
  <si>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</si>
  <si>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</si>
  <si>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</si>
  <si>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</si>
  <si>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</si>
  <si>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</si>
  <si>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</si>
  <si>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</si>
  <si>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</si>
  <si>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</si>
  <si>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</si>
  <si>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</si>
  <si>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</si>
  <si>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</si>
  <si>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</si>
  <si>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</si>
  <si>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</si>
  <si>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</si>
  <si>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</si>
  <si>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</si>
  <si>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</si>
  <si>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</si>
  <si>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</si>
  <si>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</si>
  <si>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</si>
  <si>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</si>
  <si>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</si>
  <si>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</si>
  <si>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</si>
  <si>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</si>
  <si>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</si>
  <si>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</si>
  <si>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</si>
  <si>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</si>
  <si>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</si>
  <si>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</si>
  <si>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</si>
  <si>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</si>
  <si>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</si>
  <si>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</si>
  <si>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</si>
  <si>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</si>
  <si>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</si>
  <si>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</si>
  <si>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</si>
  <si>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</si>
  <si>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</si>
  <si>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</si>
  <si>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</si>
  <si>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</si>
  <si>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</si>
  <si>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</si>
  <si>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</si>
  <si>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</si>
  <si>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</si>
  <si>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</si>
  <si>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</si>
  <si>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</si>
  <si>
    <t>f75de9d653c24ae6b5f7931ad5b38ab9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</si>
</sst>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2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53340</xdr:colOff>
          <xdr:row>0</xdr:row>
          <xdr:rowOff>38100</xdr:rowOff>
        </xdr:from>
        <xdr:to>
          <xdr:col>0</xdr:col>
          <xdr:colOff>518160</xdr:colOff>
          <xdr:row>1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586740</xdr:colOff>
          <xdr:row>0</xdr:row>
          <xdr:rowOff>38100</xdr:rowOff>
        </xdr:from>
        <xdr:to>
          <xdr:col>0</xdr:col>
          <xdr:colOff>1051560</xdr:colOff>
          <xdr:row>1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1120140</xdr:colOff>
          <xdr:row>0</xdr:row>
          <xdr:rowOff>38100</xdr:rowOff>
        </xdr:from>
        <xdr:to>
          <xdr:col>0</xdr:col>
          <xdr:colOff>1584960</xdr:colOff>
          <xdr:row>1</xdr:row>
          <xdr:rowOff>137160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19" dataDxfId="18">
  <autoFilter ref="A3:C4" xr:uid="{4332C353-A4E4-4738-83D1-A11AD7792F5D}"/>
  <tableColumns count="3">
    <tableColumn id="1" xr3:uid="{F7B3A8CE-A3C5-4EE7-AB73-CDB93585B91C}" name="ChronoSyncID" dataDxfId="17"/>
    <tableColumn id="2" xr3:uid="{AFC03B4C-9D33-40C3-8852-5A024246CAEF}" name="UpdateID" dataDxfId="16"/>
    <tableColumn id="3" xr3:uid="{C591FA7C-AB86-4260-A1EF-795AE7222D0C}" name="Edited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14" dataDxfId="13">
  <autoFilter ref="E2:Q406" xr:uid="{1FC0695A-599C-4A9A-8D41-CEB26534C235}"/>
  <tableColumns count="13">
    <tableColumn id="4" xr3:uid="{4A74608E-AC91-4A9C-948A-0511E333F842}" name="CustomerId" dataDxfId="12"/>
    <tableColumn id="2" xr3:uid="{75A8FAA7-5A8B-4AA4-8DAA-E309199C1EC1}" name="Surname" dataDxfId="11"/>
    <tableColumn id="7" xr3:uid="{372DA92B-6A1C-4A02-8324-3B4DF19E141F}" name="CreditScore" dataDxfId="10"/>
    <tableColumn id="3" xr3:uid="{635751DF-4CA2-40A2-9157-6D4BC4368D38}" name="Geography" dataDxfId="9"/>
    <tableColumn id="5" xr3:uid="{392E679A-28BF-4718-9F61-EAA5893A7B55}" name="Gender" dataDxfId="8"/>
    <tableColumn id="6" xr3:uid="{A6799BE2-BFE8-4D01-870E-291BD1F58300}" name="Age" dataDxfId="7"/>
    <tableColumn id="1" xr3:uid="{BD92778B-70DC-4036-B1F7-ACF937DF79B6}" name="Tenure" dataDxfId="6"/>
    <tableColumn id="8" xr3:uid="{FDADA498-6A2A-4936-9890-3A0B61B64A68}" name="Balance" dataDxfId="5" dataCellStyle="Currency"/>
    <tableColumn id="9" xr3:uid="{087DE6A4-26EE-407B-9DF5-12644BB6E53D}" name="NumOfProducts" dataDxfId="4"/>
    <tableColumn id="10" xr3:uid="{1A821EA5-57AC-4E24-A3F1-49E93202CF6D}" name="HasCrCard" dataDxfId="3"/>
    <tableColumn id="11" xr3:uid="{AE564279-33F1-4F4B-BE95-B575CB94A2EC}" name="IsActiveMember" dataDxfId="2"/>
    <tableColumn id="12" xr3:uid="{0E7022F2-57A7-4F1F-BA66-D1950556A22A}" name="EstimatedSalary" dataDxfId="1" dataCellStyle="Currency"/>
    <tableColumn id="13" xr3:uid="{33A54321-6344-4DA2-80D3-FDF58A6C7D72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/>
    </sheetView>
  </sheetViews>
  <sheetFormatPr defaultRowHeight="14.4" x14ac:dyDescent="0.3"/>
  <cols>
    <col min="1" max="1" width="32.77734375" style="1" bestFit="1" customWidth="1"/>
    <col min="2" max="2" width="11" style="1" bestFit="1" customWidth="1"/>
    <col min="3" max="3" width="8.44140625" bestFit="1" customWidth="1"/>
    <col min="4" max="4" width="5.6640625" customWidth="1"/>
    <col min="5" max="5" width="12.88671875" style="1" bestFit="1" customWidth="1"/>
    <col min="6" max="6" width="16.33203125" style="1" bestFit="1" customWidth="1"/>
    <col min="7" max="7" width="13" style="1" bestFit="1" customWidth="1"/>
    <col min="8" max="8" width="12" style="1" bestFit="1" customWidth="1"/>
    <col min="9" max="9" width="9.21875" style="1" bestFit="1" customWidth="1"/>
    <col min="10" max="10" width="6.109375" style="1" bestFit="1" customWidth="1"/>
    <col min="11" max="11" width="8.77734375" style="1" bestFit="1" customWidth="1"/>
    <col min="12" max="12" width="12.21875" style="1" bestFit="1" customWidth="1"/>
    <col min="13" max="13" width="16.5546875" style="1" bestFit="1" customWidth="1"/>
    <col min="14" max="14" width="12.21875" style="1" bestFit="1" customWidth="1"/>
    <col min="15" max="15" width="16.6640625" style="1" bestFit="1" customWidth="1"/>
    <col min="16" max="16" width="16.77734375" bestFit="1" customWidth="1"/>
    <col min="17" max="17" width="8.21875" bestFit="1" customWidth="1"/>
  </cols>
  <sheetData>
    <row r="1" spans="1:17" x14ac:dyDescent="0.3">
      <c r="D1" s="1"/>
    </row>
    <row r="2" spans="1:17" x14ac:dyDescent="0.3">
      <c r="D2" s="1"/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</row>
    <row r="3" spans="1:17" x14ac:dyDescent="0.3">
      <c r="A3" s="1" t="s">
        <v>352</v>
      </c>
      <c r="B3" s="1" t="s">
        <v>0</v>
      </c>
      <c r="C3" s="1" t="s">
        <v>1</v>
      </c>
      <c r="E3" s="1">
        <v>56512</v>
      </c>
      <c r="F3" s="1" t="s">
        <v>16</v>
      </c>
      <c r="G3" s="1">
        <v>619</v>
      </c>
      <c r="H3" s="1" t="s">
        <v>17</v>
      </c>
      <c r="I3" s="1" t="s">
        <v>18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">
      <c r="A4" s="1" t="s">
        <v>358</v>
      </c>
      <c r="B4" s="1">
        <v>2</v>
      </c>
      <c r="C4" s="1" t="s">
        <v>2</v>
      </c>
      <c r="E4" s="1">
        <v>15647311</v>
      </c>
      <c r="F4" s="1" t="s">
        <v>19</v>
      </c>
      <c r="G4" s="1">
        <v>608</v>
      </c>
      <c r="H4" s="1" t="s">
        <v>20</v>
      </c>
      <c r="I4" s="1" t="s">
        <v>18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">
      <c r="E5" s="1">
        <v>15619304</v>
      </c>
      <c r="F5" s="1" t="s">
        <v>21</v>
      </c>
      <c r="G5" s="1">
        <v>502</v>
      </c>
      <c r="H5" s="1" t="s">
        <v>17</v>
      </c>
      <c r="I5" s="1" t="s">
        <v>18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">
      <c r="A6" s="1" t="s">
        <v>355</v>
      </c>
      <c r="E6" s="1">
        <v>15701354</v>
      </c>
      <c r="F6" s="1" t="s">
        <v>22</v>
      </c>
      <c r="G6" s="1">
        <v>699</v>
      </c>
      <c r="H6" s="1" t="s">
        <v>17</v>
      </c>
      <c r="I6" s="1" t="s">
        <v>18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">
      <c r="A7" s="1" t="s">
        <v>354</v>
      </c>
      <c r="E7" s="1">
        <v>15737888</v>
      </c>
      <c r="F7" s="1" t="s">
        <v>23</v>
      </c>
      <c r="G7" s="1">
        <v>850</v>
      </c>
      <c r="H7" s="1" t="s">
        <v>20</v>
      </c>
      <c r="I7" s="1" t="s">
        <v>18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">
      <c r="A8" s="1" t="s">
        <v>353</v>
      </c>
      <c r="E8" s="1">
        <v>15574012</v>
      </c>
      <c r="F8" s="1" t="s">
        <v>24</v>
      </c>
      <c r="G8" s="1">
        <v>645</v>
      </c>
      <c r="H8" s="1" t="s">
        <v>20</v>
      </c>
      <c r="I8" s="1" t="s">
        <v>25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">
      <c r="E9" s="1">
        <v>15592531</v>
      </c>
      <c r="F9" s="1" t="s">
        <v>26</v>
      </c>
      <c r="G9" s="1">
        <v>822</v>
      </c>
      <c r="H9" s="1" t="s">
        <v>17</v>
      </c>
      <c r="I9" s="1" t="s">
        <v>25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">
      <c r="E10" s="1">
        <v>15656148</v>
      </c>
      <c r="F10" s="1" t="s">
        <v>27</v>
      </c>
      <c r="G10" s="1">
        <v>376</v>
      </c>
      <c r="H10" s="1" t="s">
        <v>28</v>
      </c>
      <c r="I10" s="1" t="s">
        <v>18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">
      <c r="E11" s="1">
        <v>15792365</v>
      </c>
      <c r="F11" s="1" t="s">
        <v>29</v>
      </c>
      <c r="G11" s="1">
        <v>501</v>
      </c>
      <c r="H11" s="1" t="s">
        <v>17</v>
      </c>
      <c r="I11" s="1" t="s">
        <v>25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">
      <c r="E12" s="1">
        <v>15592389</v>
      </c>
      <c r="F12" s="1" t="s">
        <v>357</v>
      </c>
      <c r="G12" s="1">
        <v>684</v>
      </c>
      <c r="H12" s="1" t="s">
        <v>17</v>
      </c>
      <c r="I12" s="1" t="s">
        <v>25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">
      <c r="E13" s="1">
        <v>15767821</v>
      </c>
      <c r="F13" s="1" t="s">
        <v>31</v>
      </c>
      <c r="G13" s="1">
        <v>528</v>
      </c>
      <c r="H13" s="1" t="s">
        <v>17</v>
      </c>
      <c r="I13" s="1" t="s">
        <v>25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">
      <c r="E14" s="1">
        <v>15737173</v>
      </c>
      <c r="F14" s="1" t="s">
        <v>351</v>
      </c>
      <c r="G14" s="1">
        <v>497</v>
      </c>
      <c r="H14" s="1" t="s">
        <v>17</v>
      </c>
      <c r="I14" s="1" t="s">
        <v>25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">
      <c r="E15" s="1">
        <v>15632264</v>
      </c>
      <c r="F15" s="1" t="s">
        <v>32</v>
      </c>
      <c r="G15" s="1">
        <v>476</v>
      </c>
      <c r="H15" s="1" t="s">
        <v>17</v>
      </c>
      <c r="I15" s="1" t="s">
        <v>18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">
      <c r="E16" s="1">
        <v>15691483</v>
      </c>
      <c r="F16" s="1" t="s">
        <v>33</v>
      </c>
      <c r="G16" s="1">
        <v>549</v>
      </c>
      <c r="H16" s="1" t="s">
        <v>356</v>
      </c>
      <c r="I16" s="1" t="s">
        <v>25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">
      <c r="E17" s="1">
        <v>15600882</v>
      </c>
      <c r="F17" s="1" t="s">
        <v>34</v>
      </c>
      <c r="G17" s="1">
        <v>635</v>
      </c>
      <c r="H17" s="1" t="s">
        <v>20</v>
      </c>
      <c r="I17" s="1" t="s">
        <v>18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">
      <c r="E18" s="1">
        <v>15643966</v>
      </c>
      <c r="F18" s="1" t="s">
        <v>35</v>
      </c>
      <c r="G18" s="1">
        <v>616</v>
      </c>
      <c r="H18" s="1" t="s">
        <v>28</v>
      </c>
      <c r="I18" s="1" t="s">
        <v>25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">
      <c r="E19" s="1">
        <v>15737452</v>
      </c>
      <c r="F19" s="1" t="s">
        <v>36</v>
      </c>
      <c r="G19" s="1">
        <v>653</v>
      </c>
      <c r="H19" s="1" t="s">
        <v>28</v>
      </c>
      <c r="I19" s="1" t="s">
        <v>25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">
      <c r="E20" s="1">
        <v>15788218</v>
      </c>
      <c r="F20" s="1" t="s">
        <v>37</v>
      </c>
      <c r="G20" s="1">
        <v>549</v>
      </c>
      <c r="H20" s="1" t="s">
        <v>20</v>
      </c>
      <c r="I20" s="1" t="s">
        <v>18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">
      <c r="E21" s="1">
        <v>15661507</v>
      </c>
      <c r="F21" s="1" t="s">
        <v>38</v>
      </c>
      <c r="G21" s="1">
        <v>587</v>
      </c>
      <c r="H21" s="1" t="s">
        <v>20</v>
      </c>
      <c r="I21" s="1" t="s">
        <v>25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">
      <c r="E22" s="1">
        <v>15568982</v>
      </c>
      <c r="F22" s="1" t="s">
        <v>39</v>
      </c>
      <c r="G22" s="1">
        <v>726</v>
      </c>
      <c r="H22" s="1" t="s">
        <v>17</v>
      </c>
      <c r="I22" s="1" t="s">
        <v>18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">
      <c r="E23" s="1">
        <v>15577657</v>
      </c>
      <c r="F23" s="1" t="s">
        <v>40</v>
      </c>
      <c r="G23" s="1">
        <v>732</v>
      </c>
      <c r="H23" s="1" t="s">
        <v>17</v>
      </c>
      <c r="I23" s="1" t="s">
        <v>25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">
      <c r="E24" s="1">
        <v>15597945</v>
      </c>
      <c r="F24" s="1" t="s">
        <v>41</v>
      </c>
      <c r="G24" s="1">
        <v>636</v>
      </c>
      <c r="H24" s="1" t="s">
        <v>20</v>
      </c>
      <c r="I24" s="1" t="s">
        <v>18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">
      <c r="E25" s="1">
        <v>15699309</v>
      </c>
      <c r="F25" s="1" t="s">
        <v>42</v>
      </c>
      <c r="G25" s="1">
        <v>510</v>
      </c>
      <c r="H25" s="1" t="s">
        <v>20</v>
      </c>
      <c r="I25" s="1" t="s">
        <v>18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">
      <c r="E26" s="1">
        <v>15725737</v>
      </c>
      <c r="F26" s="1" t="s">
        <v>43</v>
      </c>
      <c r="G26" s="1">
        <v>669</v>
      </c>
      <c r="H26" s="1" t="s">
        <v>17</v>
      </c>
      <c r="I26" s="1" t="s">
        <v>25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">
      <c r="E27" s="1">
        <v>15625047</v>
      </c>
      <c r="F27" s="1" t="s">
        <v>44</v>
      </c>
      <c r="G27" s="1">
        <v>846</v>
      </c>
      <c r="H27" s="1" t="s">
        <v>17</v>
      </c>
      <c r="I27" s="1" t="s">
        <v>18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">
      <c r="E28" s="1">
        <v>15738191</v>
      </c>
      <c r="F28" s="1" t="s">
        <v>45</v>
      </c>
      <c r="G28" s="1">
        <v>577</v>
      </c>
      <c r="H28" s="1" t="s">
        <v>17</v>
      </c>
      <c r="I28" s="1" t="s">
        <v>25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">
      <c r="E29" s="1">
        <v>15736816</v>
      </c>
      <c r="F29" s="1" t="s">
        <v>46</v>
      </c>
      <c r="G29" s="1">
        <v>756</v>
      </c>
      <c r="H29" s="1" t="s">
        <v>28</v>
      </c>
      <c r="I29" s="1" t="s">
        <v>25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">
      <c r="E30" s="1">
        <v>15700772</v>
      </c>
      <c r="F30" s="1" t="s">
        <v>47</v>
      </c>
      <c r="G30" s="1">
        <v>571</v>
      </c>
      <c r="H30" s="1" t="s">
        <v>17</v>
      </c>
      <c r="I30" s="1" t="s">
        <v>25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">
      <c r="E31" s="1">
        <v>15728693</v>
      </c>
      <c r="F31" s="1" t="s">
        <v>48</v>
      </c>
      <c r="G31" s="1">
        <v>574</v>
      </c>
      <c r="H31" s="1" t="s">
        <v>28</v>
      </c>
      <c r="I31" s="1" t="s">
        <v>18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">
      <c r="E32" s="1">
        <v>15656300</v>
      </c>
      <c r="F32" s="1" t="s">
        <v>49</v>
      </c>
      <c r="G32" s="1">
        <v>411</v>
      </c>
      <c r="H32" s="1" t="s">
        <v>17</v>
      </c>
      <c r="I32" s="1" t="s">
        <v>25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">
      <c r="E33" s="1">
        <v>15589475</v>
      </c>
      <c r="F33" s="1" t="s">
        <v>50</v>
      </c>
      <c r="G33" s="1">
        <v>591</v>
      </c>
      <c r="H33" s="1" t="s">
        <v>20</v>
      </c>
      <c r="I33" s="1" t="s">
        <v>18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">
      <c r="E34" s="1">
        <v>15706552</v>
      </c>
      <c r="F34" s="1" t="s">
        <v>51</v>
      </c>
      <c r="G34" s="1">
        <v>533</v>
      </c>
      <c r="H34" s="1" t="s">
        <v>17</v>
      </c>
      <c r="I34" s="1" t="s">
        <v>25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">
      <c r="E35" s="1">
        <v>15750181</v>
      </c>
      <c r="F35" s="1" t="s">
        <v>52</v>
      </c>
      <c r="G35" s="1">
        <v>553</v>
      </c>
      <c r="H35" s="1" t="s">
        <v>28</v>
      </c>
      <c r="I35" s="1" t="s">
        <v>25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">
      <c r="E36" s="1">
        <v>15659428</v>
      </c>
      <c r="F36" s="1" t="s">
        <v>53</v>
      </c>
      <c r="G36" s="1">
        <v>520</v>
      </c>
      <c r="H36" s="1" t="s">
        <v>20</v>
      </c>
      <c r="I36" s="1" t="s">
        <v>18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">
      <c r="E37" s="1">
        <v>15732963</v>
      </c>
      <c r="F37" s="1" t="s">
        <v>54</v>
      </c>
      <c r="G37" s="1">
        <v>722</v>
      </c>
      <c r="H37" s="1" t="s">
        <v>20</v>
      </c>
      <c r="I37" s="1" t="s">
        <v>18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">
      <c r="E38" s="1">
        <v>15794171</v>
      </c>
      <c r="F38" s="1" t="s">
        <v>55</v>
      </c>
      <c r="G38" s="1">
        <v>475</v>
      </c>
      <c r="H38" s="1" t="s">
        <v>17</v>
      </c>
      <c r="I38" s="1" t="s">
        <v>18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">
      <c r="E39" s="1">
        <v>15788448</v>
      </c>
      <c r="F39" s="1" t="s">
        <v>56</v>
      </c>
      <c r="G39" s="1">
        <v>490</v>
      </c>
      <c r="H39" s="1" t="s">
        <v>20</v>
      </c>
      <c r="I39" s="1" t="s">
        <v>25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">
      <c r="E40" s="1">
        <v>15729599</v>
      </c>
      <c r="F40" s="1" t="s">
        <v>57</v>
      </c>
      <c r="G40" s="1">
        <v>804</v>
      </c>
      <c r="H40" s="1" t="s">
        <v>20</v>
      </c>
      <c r="I40" s="1" t="s">
        <v>25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">
      <c r="E41" s="1">
        <v>15717426</v>
      </c>
      <c r="F41" s="1" t="s">
        <v>58</v>
      </c>
      <c r="G41" s="1">
        <v>850</v>
      </c>
      <c r="H41" s="1" t="s">
        <v>17</v>
      </c>
      <c r="I41" s="1" t="s">
        <v>25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">
      <c r="E42" s="1">
        <v>15585768</v>
      </c>
      <c r="F42" s="1" t="s">
        <v>59</v>
      </c>
      <c r="G42" s="1">
        <v>582</v>
      </c>
      <c r="H42" s="1" t="s">
        <v>28</v>
      </c>
      <c r="I42" s="1" t="s">
        <v>25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">
      <c r="E43" s="1">
        <v>15619360</v>
      </c>
      <c r="F43" s="1" t="s">
        <v>60</v>
      </c>
      <c r="G43" s="1">
        <v>472</v>
      </c>
      <c r="H43" s="1" t="s">
        <v>20</v>
      </c>
      <c r="I43" s="1" t="s">
        <v>25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">
      <c r="E44" s="1">
        <v>15738148</v>
      </c>
      <c r="F44" s="1" t="s">
        <v>61</v>
      </c>
      <c r="G44" s="1">
        <v>465</v>
      </c>
      <c r="H44" s="1" t="s">
        <v>17</v>
      </c>
      <c r="I44" s="1" t="s">
        <v>18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">
      <c r="E45" s="1">
        <v>15687946</v>
      </c>
      <c r="F45" s="1" t="s">
        <v>62</v>
      </c>
      <c r="G45" s="1">
        <v>556</v>
      </c>
      <c r="H45" s="1" t="s">
        <v>17</v>
      </c>
      <c r="I45" s="1" t="s">
        <v>18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">
      <c r="E46" s="1">
        <v>15755196</v>
      </c>
      <c r="F46" s="1" t="s">
        <v>63</v>
      </c>
      <c r="G46" s="1">
        <v>834</v>
      </c>
      <c r="H46" s="1" t="s">
        <v>17</v>
      </c>
      <c r="I46" s="1" t="s">
        <v>18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">
      <c r="E47" s="1">
        <v>15684171</v>
      </c>
      <c r="F47" s="1" t="s">
        <v>64</v>
      </c>
      <c r="G47" s="1">
        <v>660</v>
      </c>
      <c r="H47" s="1" t="s">
        <v>20</v>
      </c>
      <c r="I47" s="1" t="s">
        <v>18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">
      <c r="E48" s="1">
        <v>15754849</v>
      </c>
      <c r="F48" s="1" t="s">
        <v>65</v>
      </c>
      <c r="G48" s="1">
        <v>776</v>
      </c>
      <c r="H48" s="1" t="s">
        <v>28</v>
      </c>
      <c r="I48" s="1" t="s">
        <v>18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">
      <c r="E49" s="1">
        <v>15602280</v>
      </c>
      <c r="F49" s="1" t="s">
        <v>66</v>
      </c>
      <c r="G49" s="1">
        <v>829</v>
      </c>
      <c r="H49" s="1" t="s">
        <v>28</v>
      </c>
      <c r="I49" s="1" t="s">
        <v>18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">
      <c r="E50" s="1">
        <v>15771573</v>
      </c>
      <c r="F50" s="1" t="s">
        <v>67</v>
      </c>
      <c r="G50" s="1">
        <v>637</v>
      </c>
      <c r="H50" s="1" t="s">
        <v>28</v>
      </c>
      <c r="I50" s="1" t="s">
        <v>18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">
      <c r="E51" s="1">
        <v>15766205</v>
      </c>
      <c r="F51" s="1" t="s">
        <v>68</v>
      </c>
      <c r="G51" s="1">
        <v>550</v>
      </c>
      <c r="H51" s="1" t="s">
        <v>28</v>
      </c>
      <c r="I51" s="1" t="s">
        <v>25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">
      <c r="E52" s="1">
        <v>15771873</v>
      </c>
      <c r="F52" s="1" t="s">
        <v>69</v>
      </c>
      <c r="G52" s="1">
        <v>776</v>
      </c>
      <c r="H52" s="1" t="s">
        <v>28</v>
      </c>
      <c r="I52" s="1" t="s">
        <v>18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">
      <c r="E53" s="1">
        <v>15616550</v>
      </c>
      <c r="F53" s="1" t="s">
        <v>70</v>
      </c>
      <c r="G53" s="1">
        <v>698</v>
      </c>
      <c r="H53" s="1" t="s">
        <v>28</v>
      </c>
      <c r="I53" s="1" t="s">
        <v>25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">
      <c r="E54" s="1">
        <v>15768193</v>
      </c>
      <c r="F54" s="1" t="s">
        <v>71</v>
      </c>
      <c r="G54" s="1">
        <v>585</v>
      </c>
      <c r="H54" s="1" t="s">
        <v>28</v>
      </c>
      <c r="I54" s="1" t="s">
        <v>25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">
      <c r="E55" s="1">
        <v>15683553</v>
      </c>
      <c r="F55" s="1" t="s">
        <v>72</v>
      </c>
      <c r="G55" s="1">
        <v>788</v>
      </c>
      <c r="H55" s="1" t="s">
        <v>17</v>
      </c>
      <c r="I55" s="1" t="s">
        <v>18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">
      <c r="E56" s="1">
        <v>15702298</v>
      </c>
      <c r="F56" s="1" t="s">
        <v>73</v>
      </c>
      <c r="G56" s="1">
        <v>655</v>
      </c>
      <c r="H56" s="1" t="s">
        <v>28</v>
      </c>
      <c r="I56" s="1" t="s">
        <v>25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">
      <c r="E57" s="1">
        <v>15569590</v>
      </c>
      <c r="F57" s="1" t="s">
        <v>74</v>
      </c>
      <c r="G57" s="1">
        <v>601</v>
      </c>
      <c r="H57" s="1" t="s">
        <v>28</v>
      </c>
      <c r="I57" s="1" t="s">
        <v>25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">
      <c r="E58" s="1">
        <v>15760861</v>
      </c>
      <c r="F58" s="1" t="s">
        <v>75</v>
      </c>
      <c r="G58" s="1">
        <v>619</v>
      </c>
      <c r="H58" s="1" t="s">
        <v>17</v>
      </c>
      <c r="I58" s="1" t="s">
        <v>25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">
      <c r="E59" s="1">
        <v>15630053</v>
      </c>
      <c r="F59" s="1" t="s">
        <v>76</v>
      </c>
      <c r="G59" s="1">
        <v>656</v>
      </c>
      <c r="H59" s="1" t="s">
        <v>17</v>
      </c>
      <c r="I59" s="1" t="s">
        <v>25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">
      <c r="E60" s="1">
        <v>15647091</v>
      </c>
      <c r="F60" s="1" t="s">
        <v>77</v>
      </c>
      <c r="G60" s="1">
        <v>725</v>
      </c>
      <c r="H60" s="1" t="s">
        <v>28</v>
      </c>
      <c r="I60" s="1" t="s">
        <v>25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">
      <c r="E61" s="1">
        <v>15623944</v>
      </c>
      <c r="F61" s="1" t="s">
        <v>78</v>
      </c>
      <c r="G61" s="1">
        <v>511</v>
      </c>
      <c r="H61" s="1" t="s">
        <v>20</v>
      </c>
      <c r="I61" s="1" t="s">
        <v>18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">
      <c r="E62" s="1">
        <v>15804771</v>
      </c>
      <c r="F62" s="1" t="s">
        <v>79</v>
      </c>
      <c r="G62" s="1">
        <v>614</v>
      </c>
      <c r="H62" s="1" t="s">
        <v>17</v>
      </c>
      <c r="I62" s="1" t="s">
        <v>25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">
      <c r="E63" s="1">
        <v>15651280</v>
      </c>
      <c r="F63" s="1" t="s">
        <v>80</v>
      </c>
      <c r="G63" s="1">
        <v>742</v>
      </c>
      <c r="H63" s="1" t="s">
        <v>28</v>
      </c>
      <c r="I63" s="1" t="s">
        <v>25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">
      <c r="E64" s="1">
        <v>15773469</v>
      </c>
      <c r="F64" s="1" t="s">
        <v>81</v>
      </c>
      <c r="G64" s="1">
        <v>687</v>
      </c>
      <c r="H64" s="1" t="s">
        <v>28</v>
      </c>
      <c r="I64" s="1" t="s">
        <v>18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">
      <c r="E65" s="1">
        <v>15702014</v>
      </c>
      <c r="F65" s="1" t="s">
        <v>82</v>
      </c>
      <c r="G65" s="1">
        <v>555</v>
      </c>
      <c r="H65" s="1" t="s">
        <v>20</v>
      </c>
      <c r="I65" s="1" t="s">
        <v>25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">
      <c r="E66" s="1">
        <v>15751208</v>
      </c>
      <c r="F66" s="1" t="s">
        <v>83</v>
      </c>
      <c r="G66" s="1">
        <v>684</v>
      </c>
      <c r="H66" s="1" t="s">
        <v>20</v>
      </c>
      <c r="I66" s="1" t="s">
        <v>25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">
      <c r="E67" s="1">
        <v>15592461</v>
      </c>
      <c r="F67" s="1" t="s">
        <v>84</v>
      </c>
      <c r="G67" s="1">
        <v>603</v>
      </c>
      <c r="H67" s="1" t="s">
        <v>28</v>
      </c>
      <c r="I67" s="1" t="s">
        <v>25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">
      <c r="E68" s="1">
        <v>15789484</v>
      </c>
      <c r="F68" s="1" t="s">
        <v>85</v>
      </c>
      <c r="G68" s="1">
        <v>751</v>
      </c>
      <c r="H68" s="1" t="s">
        <v>28</v>
      </c>
      <c r="I68" s="1" t="s">
        <v>18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">
      <c r="E69" s="1">
        <v>15696061</v>
      </c>
      <c r="F69" s="1" t="s">
        <v>86</v>
      </c>
      <c r="G69" s="1">
        <v>581</v>
      </c>
      <c r="H69" s="1" t="s">
        <v>28</v>
      </c>
      <c r="I69" s="1" t="s">
        <v>18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">
      <c r="E70" s="1">
        <v>15641582</v>
      </c>
      <c r="F70" s="1" t="s">
        <v>87</v>
      </c>
      <c r="G70" s="1">
        <v>735</v>
      </c>
      <c r="H70" s="1" t="s">
        <v>28</v>
      </c>
      <c r="I70" s="1" t="s">
        <v>25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">
      <c r="E71" s="1">
        <v>15638424</v>
      </c>
      <c r="F71" s="1" t="s">
        <v>88</v>
      </c>
      <c r="G71" s="1">
        <v>661</v>
      </c>
      <c r="H71" s="1" t="s">
        <v>28</v>
      </c>
      <c r="I71" s="1" t="s">
        <v>18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">
      <c r="E72" s="1">
        <v>15755648</v>
      </c>
      <c r="F72" s="1" t="s">
        <v>89</v>
      </c>
      <c r="G72" s="1">
        <v>675</v>
      </c>
      <c r="H72" s="1" t="s">
        <v>17</v>
      </c>
      <c r="I72" s="1" t="s">
        <v>18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">
      <c r="E73" s="1">
        <v>15703793</v>
      </c>
      <c r="F73" s="1" t="s">
        <v>90</v>
      </c>
      <c r="G73" s="1">
        <v>738</v>
      </c>
      <c r="H73" s="1" t="s">
        <v>28</v>
      </c>
      <c r="I73" s="1" t="s">
        <v>25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">
      <c r="E74" s="1">
        <v>15620344</v>
      </c>
      <c r="F74" s="1" t="s">
        <v>91</v>
      </c>
      <c r="G74" s="1">
        <v>813</v>
      </c>
      <c r="H74" s="1" t="s">
        <v>17</v>
      </c>
      <c r="I74" s="1" t="s">
        <v>25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">
      <c r="E75" s="1">
        <v>15812518</v>
      </c>
      <c r="F75" s="1" t="s">
        <v>92</v>
      </c>
      <c r="G75" s="1">
        <v>657</v>
      </c>
      <c r="H75" s="1" t="s">
        <v>20</v>
      </c>
      <c r="I75" s="1" t="s">
        <v>18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">
      <c r="E76" s="1">
        <v>15779052</v>
      </c>
      <c r="F76" s="1" t="s">
        <v>93</v>
      </c>
      <c r="G76" s="1">
        <v>604</v>
      </c>
      <c r="H76" s="1" t="s">
        <v>28</v>
      </c>
      <c r="I76" s="1" t="s">
        <v>18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">
      <c r="E77" s="1">
        <v>15770811</v>
      </c>
      <c r="F77" s="1" t="s">
        <v>94</v>
      </c>
      <c r="G77" s="1">
        <v>519</v>
      </c>
      <c r="H77" s="1" t="s">
        <v>17</v>
      </c>
      <c r="I77" s="1" t="s">
        <v>25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">
      <c r="E78" s="1">
        <v>15780961</v>
      </c>
      <c r="F78" s="1" t="s">
        <v>95</v>
      </c>
      <c r="G78" s="1">
        <v>735</v>
      </c>
      <c r="H78" s="1" t="s">
        <v>17</v>
      </c>
      <c r="I78" s="1" t="s">
        <v>18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">
      <c r="E79" s="1">
        <v>15614049</v>
      </c>
      <c r="F79" s="1" t="s">
        <v>96</v>
      </c>
      <c r="G79" s="1">
        <v>664</v>
      </c>
      <c r="H79" s="1" t="s">
        <v>17</v>
      </c>
      <c r="I79" s="1" t="s">
        <v>25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">
      <c r="E80" s="1">
        <v>15662085</v>
      </c>
      <c r="F80" s="1" t="s">
        <v>97</v>
      </c>
      <c r="G80" s="1">
        <v>678</v>
      </c>
      <c r="H80" s="1" t="s">
        <v>17</v>
      </c>
      <c r="I80" s="1" t="s">
        <v>18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">
      <c r="E81" s="1">
        <v>15575185</v>
      </c>
      <c r="F81" s="1" t="s">
        <v>98</v>
      </c>
      <c r="G81" s="1">
        <v>757</v>
      </c>
      <c r="H81" s="1" t="s">
        <v>20</v>
      </c>
      <c r="I81" s="1" t="s">
        <v>25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">
      <c r="E82" s="1">
        <v>15803136</v>
      </c>
      <c r="F82" s="1" t="s">
        <v>99</v>
      </c>
      <c r="G82" s="1">
        <v>416</v>
      </c>
      <c r="H82" s="1" t="s">
        <v>28</v>
      </c>
      <c r="I82" s="1" t="s">
        <v>18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">
      <c r="E83" s="1">
        <v>15706021</v>
      </c>
      <c r="F83" s="1" t="s">
        <v>100</v>
      </c>
      <c r="G83" s="1">
        <v>665</v>
      </c>
      <c r="H83" s="1" t="s">
        <v>17</v>
      </c>
      <c r="I83" s="1" t="s">
        <v>18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">
      <c r="E84" s="1">
        <v>15663706</v>
      </c>
      <c r="F84" s="1" t="s">
        <v>101</v>
      </c>
      <c r="G84" s="1">
        <v>777</v>
      </c>
      <c r="H84" s="1" t="s">
        <v>17</v>
      </c>
      <c r="I84" s="1" t="s">
        <v>18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">
      <c r="E85" s="1">
        <v>15641732</v>
      </c>
      <c r="F85" s="1" t="s">
        <v>102</v>
      </c>
      <c r="G85" s="1">
        <v>543</v>
      </c>
      <c r="H85" s="1" t="s">
        <v>17</v>
      </c>
      <c r="I85" s="1" t="s">
        <v>18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">
      <c r="E86" s="1">
        <v>15701164</v>
      </c>
      <c r="F86" s="1" t="s">
        <v>103</v>
      </c>
      <c r="G86" s="1">
        <v>506</v>
      </c>
      <c r="H86" s="1" t="s">
        <v>17</v>
      </c>
      <c r="I86" s="1" t="s">
        <v>18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">
      <c r="E87" s="1">
        <v>15738751</v>
      </c>
      <c r="F87" s="1" t="s">
        <v>104</v>
      </c>
      <c r="G87" s="1">
        <v>493</v>
      </c>
      <c r="H87" s="1" t="s">
        <v>17</v>
      </c>
      <c r="I87" s="1" t="s">
        <v>18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">
      <c r="E88" s="1">
        <v>15805254</v>
      </c>
      <c r="F88" s="1" t="s">
        <v>105</v>
      </c>
      <c r="G88" s="1">
        <v>652</v>
      </c>
      <c r="H88" s="1" t="s">
        <v>20</v>
      </c>
      <c r="I88" s="1" t="s">
        <v>18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">
      <c r="E89" s="1">
        <v>15762418</v>
      </c>
      <c r="F89" s="1" t="s">
        <v>106</v>
      </c>
      <c r="G89" s="1">
        <v>750</v>
      </c>
      <c r="H89" s="1" t="s">
        <v>20</v>
      </c>
      <c r="I89" s="1" t="s">
        <v>25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">
      <c r="E90" s="1">
        <v>15625759</v>
      </c>
      <c r="F90" s="1" t="s">
        <v>107</v>
      </c>
      <c r="G90" s="1">
        <v>729</v>
      </c>
      <c r="H90" s="1" t="s">
        <v>17</v>
      </c>
      <c r="I90" s="1" t="s">
        <v>25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">
      <c r="E91" s="1">
        <v>15622897</v>
      </c>
      <c r="F91" s="1" t="s">
        <v>108</v>
      </c>
      <c r="G91" s="1">
        <v>646</v>
      </c>
      <c r="H91" s="1" t="s">
        <v>17</v>
      </c>
      <c r="I91" s="1" t="s">
        <v>18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">
      <c r="E92" s="1">
        <v>15767954</v>
      </c>
      <c r="F92" s="1" t="s">
        <v>62</v>
      </c>
      <c r="G92" s="1">
        <v>635</v>
      </c>
      <c r="H92" s="1" t="s">
        <v>28</v>
      </c>
      <c r="I92" s="1" t="s">
        <v>18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">
      <c r="E93" s="1">
        <v>15757535</v>
      </c>
      <c r="F93" s="1" t="s">
        <v>109</v>
      </c>
      <c r="G93" s="1">
        <v>647</v>
      </c>
      <c r="H93" s="1" t="s">
        <v>20</v>
      </c>
      <c r="I93" s="1" t="s">
        <v>18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">
      <c r="E94" s="1">
        <v>15731511</v>
      </c>
      <c r="F94" s="1" t="s">
        <v>110</v>
      </c>
      <c r="G94" s="1">
        <v>808</v>
      </c>
      <c r="H94" s="1" t="s">
        <v>17</v>
      </c>
      <c r="I94" s="1" t="s">
        <v>25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">
      <c r="E95" s="1">
        <v>15809248</v>
      </c>
      <c r="F95" s="1" t="s">
        <v>111</v>
      </c>
      <c r="G95" s="1">
        <v>524</v>
      </c>
      <c r="H95" s="1" t="s">
        <v>17</v>
      </c>
      <c r="I95" s="1" t="s">
        <v>18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">
      <c r="E96" s="1">
        <v>15640635</v>
      </c>
      <c r="F96" s="1" t="s">
        <v>112</v>
      </c>
      <c r="G96" s="1">
        <v>769</v>
      </c>
      <c r="H96" s="1" t="s">
        <v>17</v>
      </c>
      <c r="I96" s="1" t="s">
        <v>25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">
      <c r="E97" s="1">
        <v>15676966</v>
      </c>
      <c r="F97" s="1" t="s">
        <v>112</v>
      </c>
      <c r="G97" s="1">
        <v>730</v>
      </c>
      <c r="H97" s="1" t="s">
        <v>20</v>
      </c>
      <c r="I97" s="1" t="s">
        <v>25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">
      <c r="E98" s="1">
        <v>15699461</v>
      </c>
      <c r="F98" s="1" t="s">
        <v>113</v>
      </c>
      <c r="G98" s="1">
        <v>515</v>
      </c>
      <c r="H98" s="1" t="s">
        <v>20</v>
      </c>
      <c r="I98" s="1" t="s">
        <v>25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">
      <c r="E99" s="1">
        <v>15738721</v>
      </c>
      <c r="F99" s="1" t="s">
        <v>114</v>
      </c>
      <c r="G99" s="1">
        <v>773</v>
      </c>
      <c r="H99" s="1" t="s">
        <v>20</v>
      </c>
      <c r="I99" s="1" t="s">
        <v>25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">
      <c r="E100" s="1">
        <v>15693683</v>
      </c>
      <c r="F100" s="1" t="s">
        <v>115</v>
      </c>
      <c r="G100" s="1">
        <v>814</v>
      </c>
      <c r="H100" s="1" t="s">
        <v>28</v>
      </c>
      <c r="I100" s="1" t="s">
        <v>25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">
      <c r="E101" s="1">
        <v>15604348</v>
      </c>
      <c r="F101" s="1" t="s">
        <v>116</v>
      </c>
      <c r="G101" s="1">
        <v>710</v>
      </c>
      <c r="H101" s="1" t="s">
        <v>20</v>
      </c>
      <c r="I101" s="1" t="s">
        <v>25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">
      <c r="E102" s="1">
        <v>15633059</v>
      </c>
      <c r="F102" s="1" t="s">
        <v>117</v>
      </c>
      <c r="G102" s="1">
        <v>413</v>
      </c>
      <c r="H102" s="1" t="s">
        <v>17</v>
      </c>
      <c r="I102" s="1" t="s">
        <v>25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">
      <c r="E103" s="1">
        <v>15808582</v>
      </c>
      <c r="F103" s="1" t="s">
        <v>118</v>
      </c>
      <c r="G103" s="1">
        <v>665</v>
      </c>
      <c r="H103" s="1" t="s">
        <v>17</v>
      </c>
      <c r="I103" s="1" t="s">
        <v>18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">
      <c r="E104" s="1">
        <v>15743192</v>
      </c>
      <c r="F104" s="1" t="s">
        <v>119</v>
      </c>
      <c r="G104" s="1">
        <v>623</v>
      </c>
      <c r="H104" s="1" t="s">
        <v>17</v>
      </c>
      <c r="I104" s="1" t="s">
        <v>18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">
      <c r="E105" s="1">
        <v>15580146</v>
      </c>
      <c r="F105" s="1" t="s">
        <v>119</v>
      </c>
      <c r="G105" s="1">
        <v>738</v>
      </c>
      <c r="H105" s="1" t="s">
        <v>17</v>
      </c>
      <c r="I105" s="1" t="s">
        <v>25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">
      <c r="E106" s="1">
        <v>15776605</v>
      </c>
      <c r="F106" s="1" t="s">
        <v>120</v>
      </c>
      <c r="G106" s="1">
        <v>528</v>
      </c>
      <c r="H106" s="1" t="s">
        <v>20</v>
      </c>
      <c r="I106" s="1" t="s">
        <v>25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">
      <c r="E107" s="1">
        <v>15804919</v>
      </c>
      <c r="F107" s="1" t="s">
        <v>121</v>
      </c>
      <c r="G107" s="1">
        <v>670</v>
      </c>
      <c r="H107" s="1" t="s">
        <v>20</v>
      </c>
      <c r="I107" s="1" t="s">
        <v>18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">
      <c r="E108" s="1">
        <v>15613854</v>
      </c>
      <c r="F108" s="1" t="s">
        <v>122</v>
      </c>
      <c r="G108" s="1">
        <v>622</v>
      </c>
      <c r="H108" s="1" t="s">
        <v>20</v>
      </c>
      <c r="I108" s="1" t="s">
        <v>18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">
      <c r="E109" s="1">
        <v>15599195</v>
      </c>
      <c r="F109" s="1" t="s">
        <v>123</v>
      </c>
      <c r="G109" s="1">
        <v>582</v>
      </c>
      <c r="H109" s="1" t="s">
        <v>28</v>
      </c>
      <c r="I109" s="1" t="s">
        <v>25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">
      <c r="E110" s="1">
        <v>15812878</v>
      </c>
      <c r="F110" s="1" t="s">
        <v>124</v>
      </c>
      <c r="G110" s="1">
        <v>785</v>
      </c>
      <c r="H110" s="1" t="s">
        <v>28</v>
      </c>
      <c r="I110" s="1" t="s">
        <v>18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">
      <c r="E111" s="1">
        <v>15602312</v>
      </c>
      <c r="F111" s="1" t="s">
        <v>125</v>
      </c>
      <c r="G111" s="1">
        <v>605</v>
      </c>
      <c r="H111" s="1" t="s">
        <v>20</v>
      </c>
      <c r="I111" s="1" t="s">
        <v>25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">
      <c r="E112" s="1">
        <v>15744689</v>
      </c>
      <c r="F112" s="1" t="s">
        <v>126</v>
      </c>
      <c r="G112" s="1">
        <v>479</v>
      </c>
      <c r="H112" s="1" t="s">
        <v>28</v>
      </c>
      <c r="I112" s="1" t="s">
        <v>25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">
      <c r="E113" s="1">
        <v>15803526</v>
      </c>
      <c r="F113" s="1" t="s">
        <v>127</v>
      </c>
      <c r="G113" s="1">
        <v>685</v>
      </c>
      <c r="H113" s="1" t="s">
        <v>28</v>
      </c>
      <c r="I113" s="1" t="s">
        <v>25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">
      <c r="E114" s="1">
        <v>15665790</v>
      </c>
      <c r="F114" s="1" t="s">
        <v>128</v>
      </c>
      <c r="G114" s="1">
        <v>538</v>
      </c>
      <c r="H114" s="1" t="s">
        <v>28</v>
      </c>
      <c r="I114" s="1" t="s">
        <v>25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">
      <c r="E115" s="1">
        <v>15715951</v>
      </c>
      <c r="F115" s="1" t="s">
        <v>129</v>
      </c>
      <c r="G115" s="1">
        <v>562</v>
      </c>
      <c r="H115" s="1" t="s">
        <v>17</v>
      </c>
      <c r="I115" s="1" t="s">
        <v>25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">
      <c r="E116" s="1">
        <v>15591100</v>
      </c>
      <c r="F116" s="1" t="s">
        <v>130</v>
      </c>
      <c r="G116" s="1">
        <v>675</v>
      </c>
      <c r="H116" s="1" t="s">
        <v>20</v>
      </c>
      <c r="I116" s="1" t="s">
        <v>25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">
      <c r="E117" s="1">
        <v>15609618</v>
      </c>
      <c r="F117" s="1" t="s">
        <v>117</v>
      </c>
      <c r="G117" s="1">
        <v>721</v>
      </c>
      <c r="H117" s="1" t="s">
        <v>28</v>
      </c>
      <c r="I117" s="1" t="s">
        <v>25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">
      <c r="E118" s="1">
        <v>15675522</v>
      </c>
      <c r="F118" s="1" t="s">
        <v>131</v>
      </c>
      <c r="G118" s="1">
        <v>628</v>
      </c>
      <c r="H118" s="1" t="s">
        <v>28</v>
      </c>
      <c r="I118" s="1" t="s">
        <v>18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">
      <c r="E119" s="1">
        <v>15705512</v>
      </c>
      <c r="F119" s="1" t="s">
        <v>132</v>
      </c>
      <c r="G119" s="1">
        <v>668</v>
      </c>
      <c r="H119" s="1" t="s">
        <v>28</v>
      </c>
      <c r="I119" s="1" t="s">
        <v>18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">
      <c r="E120" s="1">
        <v>15698028</v>
      </c>
      <c r="F120" s="1" t="s">
        <v>133</v>
      </c>
      <c r="G120" s="1">
        <v>506</v>
      </c>
      <c r="H120" s="1" t="s">
        <v>17</v>
      </c>
      <c r="I120" s="1" t="s">
        <v>18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">
      <c r="E121" s="1">
        <v>15661670</v>
      </c>
      <c r="F121" s="1" t="s">
        <v>134</v>
      </c>
      <c r="G121" s="1">
        <v>524</v>
      </c>
      <c r="H121" s="1" t="s">
        <v>28</v>
      </c>
      <c r="I121" s="1" t="s">
        <v>18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">
      <c r="E122" s="1">
        <v>15600781</v>
      </c>
      <c r="F122" s="1" t="s">
        <v>135</v>
      </c>
      <c r="G122" s="1">
        <v>699</v>
      </c>
      <c r="H122" s="1" t="s">
        <v>28</v>
      </c>
      <c r="I122" s="1" t="s">
        <v>25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">
      <c r="E123" s="1">
        <v>15682472</v>
      </c>
      <c r="F123" s="1" t="s">
        <v>136</v>
      </c>
      <c r="G123" s="1">
        <v>828</v>
      </c>
      <c r="H123" s="1" t="s">
        <v>17</v>
      </c>
      <c r="I123" s="1" t="s">
        <v>25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">
      <c r="E124" s="1">
        <v>15580203</v>
      </c>
      <c r="F124" s="1" t="s">
        <v>137</v>
      </c>
      <c r="G124" s="1">
        <v>674</v>
      </c>
      <c r="H124" s="1" t="s">
        <v>20</v>
      </c>
      <c r="I124" s="1" t="s">
        <v>25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">
      <c r="E125" s="1">
        <v>15690673</v>
      </c>
      <c r="F125" s="1" t="s">
        <v>59</v>
      </c>
      <c r="G125" s="1">
        <v>656</v>
      </c>
      <c r="H125" s="1" t="s">
        <v>17</v>
      </c>
      <c r="I125" s="1" t="s">
        <v>18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">
      <c r="E126" s="1">
        <v>15760085</v>
      </c>
      <c r="F126" s="1" t="s">
        <v>138</v>
      </c>
      <c r="G126" s="1">
        <v>684</v>
      </c>
      <c r="H126" s="1" t="s">
        <v>28</v>
      </c>
      <c r="I126" s="1" t="s">
        <v>18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">
      <c r="E127" s="1">
        <v>15779659</v>
      </c>
      <c r="F127" s="1" t="s">
        <v>139</v>
      </c>
      <c r="G127" s="1">
        <v>625</v>
      </c>
      <c r="H127" s="1" t="s">
        <v>17</v>
      </c>
      <c r="I127" s="1" t="s">
        <v>18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">
      <c r="E128" s="1">
        <v>15627360</v>
      </c>
      <c r="F128" s="1" t="s">
        <v>140</v>
      </c>
      <c r="G128" s="1">
        <v>432</v>
      </c>
      <c r="H128" s="1" t="s">
        <v>17</v>
      </c>
      <c r="I128" s="1" t="s">
        <v>25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">
      <c r="E129" s="1">
        <v>15671137</v>
      </c>
      <c r="F129" s="1" t="s">
        <v>141</v>
      </c>
      <c r="G129" s="1">
        <v>549</v>
      </c>
      <c r="H129" s="1" t="s">
        <v>17</v>
      </c>
      <c r="I129" s="1" t="s">
        <v>18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">
      <c r="E130" s="1">
        <v>15782688</v>
      </c>
      <c r="F130" s="1" t="s">
        <v>142</v>
      </c>
      <c r="G130" s="1">
        <v>625</v>
      </c>
      <c r="H130" s="1" t="s">
        <v>28</v>
      </c>
      <c r="I130" s="1" t="s">
        <v>25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">
      <c r="E131" s="1">
        <v>15575492</v>
      </c>
      <c r="F131" s="1" t="s">
        <v>137</v>
      </c>
      <c r="G131" s="1">
        <v>828</v>
      </c>
      <c r="H131" s="1" t="s">
        <v>17</v>
      </c>
      <c r="I131" s="1" t="s">
        <v>18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">
      <c r="E132" s="1">
        <v>15591607</v>
      </c>
      <c r="F132" s="1" t="s">
        <v>143</v>
      </c>
      <c r="G132" s="1">
        <v>770</v>
      </c>
      <c r="H132" s="1" t="s">
        <v>17</v>
      </c>
      <c r="I132" s="1" t="s">
        <v>25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">
      <c r="E133" s="1">
        <v>15740404</v>
      </c>
      <c r="F133" s="1" t="s">
        <v>29</v>
      </c>
      <c r="G133" s="1">
        <v>758</v>
      </c>
      <c r="H133" s="1" t="s">
        <v>17</v>
      </c>
      <c r="I133" s="1" t="s">
        <v>18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">
      <c r="E134" s="1">
        <v>15718369</v>
      </c>
      <c r="F134" s="1" t="s">
        <v>144</v>
      </c>
      <c r="G134" s="1">
        <v>795</v>
      </c>
      <c r="H134" s="1" t="s">
        <v>28</v>
      </c>
      <c r="I134" s="1" t="s">
        <v>18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">
      <c r="E135" s="1">
        <v>15677871</v>
      </c>
      <c r="F135" s="1" t="s">
        <v>145</v>
      </c>
      <c r="G135" s="1">
        <v>687</v>
      </c>
      <c r="H135" s="1" t="s">
        <v>17</v>
      </c>
      <c r="I135" s="1" t="s">
        <v>25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">
      <c r="E136" s="1">
        <v>15642004</v>
      </c>
      <c r="F136" s="1" t="s">
        <v>146</v>
      </c>
      <c r="G136" s="1">
        <v>686</v>
      </c>
      <c r="H136" s="1" t="s">
        <v>17</v>
      </c>
      <c r="I136" s="1" t="s">
        <v>25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">
      <c r="E137" s="1">
        <v>15712543</v>
      </c>
      <c r="F137" s="1" t="s">
        <v>147</v>
      </c>
      <c r="G137" s="1">
        <v>789</v>
      </c>
      <c r="H137" s="1" t="s">
        <v>28</v>
      </c>
      <c r="I137" s="1" t="s">
        <v>25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">
      <c r="E138" s="1">
        <v>15584518</v>
      </c>
      <c r="F138" s="1" t="s">
        <v>148</v>
      </c>
      <c r="G138" s="1">
        <v>589</v>
      </c>
      <c r="H138" s="1" t="s">
        <v>28</v>
      </c>
      <c r="I138" s="1" t="s">
        <v>18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">
      <c r="E139" s="1">
        <v>15802381</v>
      </c>
      <c r="F139" s="1" t="s">
        <v>149</v>
      </c>
      <c r="G139" s="1">
        <v>461</v>
      </c>
      <c r="H139" s="1" t="s">
        <v>28</v>
      </c>
      <c r="I139" s="1" t="s">
        <v>18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">
      <c r="E140" s="1">
        <v>15610156</v>
      </c>
      <c r="F140" s="1" t="s">
        <v>150</v>
      </c>
      <c r="G140" s="1">
        <v>637</v>
      </c>
      <c r="H140" s="1" t="s">
        <v>17</v>
      </c>
      <c r="I140" s="1" t="s">
        <v>25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">
      <c r="E141" s="1">
        <v>15594408</v>
      </c>
      <c r="F141" s="1" t="s">
        <v>151</v>
      </c>
      <c r="G141" s="1">
        <v>584</v>
      </c>
      <c r="H141" s="1" t="s">
        <v>20</v>
      </c>
      <c r="I141" s="1" t="s">
        <v>18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">
      <c r="E142" s="1">
        <v>15640905</v>
      </c>
      <c r="F142" s="1" t="s">
        <v>152</v>
      </c>
      <c r="G142" s="1">
        <v>579</v>
      </c>
      <c r="H142" s="1" t="s">
        <v>20</v>
      </c>
      <c r="I142" s="1" t="s">
        <v>18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">
      <c r="E143" s="1">
        <v>15698932</v>
      </c>
      <c r="F143" s="1" t="s">
        <v>153</v>
      </c>
      <c r="G143" s="1">
        <v>756</v>
      </c>
      <c r="H143" s="1" t="s">
        <v>28</v>
      </c>
      <c r="I143" s="1" t="s">
        <v>25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">
      <c r="E144" s="1">
        <v>15724944</v>
      </c>
      <c r="F144" s="1" t="s">
        <v>154</v>
      </c>
      <c r="G144" s="1">
        <v>663</v>
      </c>
      <c r="H144" s="1" t="s">
        <v>17</v>
      </c>
      <c r="I144" s="1" t="s">
        <v>25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">
      <c r="E145" s="1">
        <v>15628145</v>
      </c>
      <c r="F145" s="1" t="s">
        <v>155</v>
      </c>
      <c r="G145" s="1">
        <v>682</v>
      </c>
      <c r="H145" s="1" t="s">
        <v>17</v>
      </c>
      <c r="I145" s="1" t="s">
        <v>18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">
      <c r="E146" s="1">
        <v>15713483</v>
      </c>
      <c r="F146" s="1" t="s">
        <v>156</v>
      </c>
      <c r="G146" s="1">
        <v>793</v>
      </c>
      <c r="H146" s="1" t="s">
        <v>20</v>
      </c>
      <c r="I146" s="1" t="s">
        <v>25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">
      <c r="E147" s="1">
        <v>15612350</v>
      </c>
      <c r="F147" s="1" t="s">
        <v>157</v>
      </c>
      <c r="G147" s="1">
        <v>691</v>
      </c>
      <c r="H147" s="1" t="s">
        <v>17</v>
      </c>
      <c r="I147" s="1" t="s">
        <v>18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">
      <c r="E148" s="1">
        <v>15800703</v>
      </c>
      <c r="F148" s="1" t="s">
        <v>158</v>
      </c>
      <c r="G148" s="1">
        <v>485</v>
      </c>
      <c r="H148" s="1" t="s">
        <v>20</v>
      </c>
      <c r="I148" s="1" t="s">
        <v>18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">
      <c r="E149" s="1">
        <v>15705707</v>
      </c>
      <c r="F149" s="1" t="s">
        <v>159</v>
      </c>
      <c r="G149" s="1">
        <v>635</v>
      </c>
      <c r="H149" s="1" t="s">
        <v>20</v>
      </c>
      <c r="I149" s="1" t="s">
        <v>18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">
      <c r="E150" s="1">
        <v>15754105</v>
      </c>
      <c r="F150" s="1" t="s">
        <v>160</v>
      </c>
      <c r="G150" s="1">
        <v>650</v>
      </c>
      <c r="H150" s="1" t="s">
        <v>17</v>
      </c>
      <c r="I150" s="1" t="s">
        <v>25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">
      <c r="E151" s="1">
        <v>15703264</v>
      </c>
      <c r="F151" s="1" t="s">
        <v>161</v>
      </c>
      <c r="G151" s="1">
        <v>735</v>
      </c>
      <c r="H151" s="1" t="s">
        <v>17</v>
      </c>
      <c r="I151" s="1" t="s">
        <v>25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">
      <c r="E152" s="1">
        <v>15794413</v>
      </c>
      <c r="F152" s="1" t="s">
        <v>162</v>
      </c>
      <c r="G152" s="1">
        <v>416</v>
      </c>
      <c r="H152" s="1" t="s">
        <v>17</v>
      </c>
      <c r="I152" s="1" t="s">
        <v>25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">
      <c r="E153" s="1">
        <v>15650237</v>
      </c>
      <c r="F153" s="1" t="s">
        <v>163</v>
      </c>
      <c r="G153" s="1">
        <v>754</v>
      </c>
      <c r="H153" s="1" t="s">
        <v>20</v>
      </c>
      <c r="I153" s="1" t="s">
        <v>18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">
      <c r="E154" s="1">
        <v>15759618</v>
      </c>
      <c r="F154" s="1" t="s">
        <v>164</v>
      </c>
      <c r="G154" s="1">
        <v>535</v>
      </c>
      <c r="H154" s="1" t="s">
        <v>17</v>
      </c>
      <c r="I154" s="1" t="s">
        <v>18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">
      <c r="E155" s="1">
        <v>15811589</v>
      </c>
      <c r="F155" s="1" t="s">
        <v>165</v>
      </c>
      <c r="G155" s="1">
        <v>716</v>
      </c>
      <c r="H155" s="1" t="s">
        <v>20</v>
      </c>
      <c r="I155" s="1" t="s">
        <v>25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">
      <c r="E156" s="1">
        <v>15689044</v>
      </c>
      <c r="F156" s="1" t="s">
        <v>166</v>
      </c>
      <c r="G156" s="1">
        <v>539</v>
      </c>
      <c r="H156" s="1" t="s">
        <v>17</v>
      </c>
      <c r="I156" s="1" t="s">
        <v>25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">
      <c r="E157" s="1">
        <v>15709368</v>
      </c>
      <c r="F157" s="1" t="s">
        <v>167</v>
      </c>
      <c r="G157" s="1">
        <v>614</v>
      </c>
      <c r="H157" s="1" t="s">
        <v>17</v>
      </c>
      <c r="I157" s="1" t="s">
        <v>18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">
      <c r="E158" s="1">
        <v>15679145</v>
      </c>
      <c r="F158" s="1" t="s">
        <v>168</v>
      </c>
      <c r="G158" s="1">
        <v>706</v>
      </c>
      <c r="H158" s="1" t="s">
        <v>20</v>
      </c>
      <c r="I158" s="1" t="s">
        <v>25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">
      <c r="E159" s="1">
        <v>15655007</v>
      </c>
      <c r="F159" s="1" t="s">
        <v>149</v>
      </c>
      <c r="G159" s="1">
        <v>758</v>
      </c>
      <c r="H159" s="1" t="s">
        <v>17</v>
      </c>
      <c r="I159" s="1" t="s">
        <v>18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">
      <c r="E160" s="1">
        <v>15623595</v>
      </c>
      <c r="F160" s="1" t="s">
        <v>169</v>
      </c>
      <c r="G160" s="1">
        <v>586</v>
      </c>
      <c r="H160" s="1" t="s">
        <v>20</v>
      </c>
      <c r="I160" s="1" t="s">
        <v>18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">
      <c r="E161" s="1">
        <v>15589975</v>
      </c>
      <c r="F161" s="1" t="s">
        <v>45</v>
      </c>
      <c r="G161" s="1">
        <v>646</v>
      </c>
      <c r="H161" s="1" t="s">
        <v>17</v>
      </c>
      <c r="I161" s="1" t="s">
        <v>18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">
      <c r="E162" s="1">
        <v>15804017</v>
      </c>
      <c r="F162" s="1" t="s">
        <v>170</v>
      </c>
      <c r="G162" s="1">
        <v>631</v>
      </c>
      <c r="H162" s="1" t="s">
        <v>28</v>
      </c>
      <c r="I162" s="1" t="s">
        <v>18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">
      <c r="E163" s="1">
        <v>15692132</v>
      </c>
      <c r="F163" s="1" t="s">
        <v>171</v>
      </c>
      <c r="G163" s="1">
        <v>717</v>
      </c>
      <c r="H163" s="1" t="s">
        <v>20</v>
      </c>
      <c r="I163" s="1" t="s">
        <v>18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">
      <c r="E164" s="1">
        <v>15641122</v>
      </c>
      <c r="F164" s="1" t="s">
        <v>172</v>
      </c>
      <c r="G164" s="1">
        <v>684</v>
      </c>
      <c r="H164" s="1" t="s">
        <v>17</v>
      </c>
      <c r="I164" s="1" t="s">
        <v>25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">
      <c r="E165" s="1">
        <v>15630910</v>
      </c>
      <c r="F165" s="1" t="s">
        <v>173</v>
      </c>
      <c r="G165" s="1">
        <v>800</v>
      </c>
      <c r="H165" s="1" t="s">
        <v>17</v>
      </c>
      <c r="I165" s="1" t="s">
        <v>18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">
      <c r="E166" s="1">
        <v>15680772</v>
      </c>
      <c r="F166" s="1" t="s">
        <v>96</v>
      </c>
      <c r="G166" s="1">
        <v>721</v>
      </c>
      <c r="H166" s="1" t="s">
        <v>20</v>
      </c>
      <c r="I166" s="1" t="s">
        <v>18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">
      <c r="E167" s="1">
        <v>15658929</v>
      </c>
      <c r="F167" s="1" t="s">
        <v>174</v>
      </c>
      <c r="G167" s="1">
        <v>683</v>
      </c>
      <c r="H167" s="1" t="s">
        <v>20</v>
      </c>
      <c r="I167" s="1" t="s">
        <v>25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">
      <c r="E168" s="1">
        <v>15585388</v>
      </c>
      <c r="F168" s="1" t="s">
        <v>175</v>
      </c>
      <c r="G168" s="1">
        <v>660</v>
      </c>
      <c r="H168" s="1" t="s">
        <v>28</v>
      </c>
      <c r="I168" s="1" t="s">
        <v>25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">
      <c r="E169" s="1">
        <v>15724623</v>
      </c>
      <c r="F169" s="1" t="s">
        <v>176</v>
      </c>
      <c r="G169" s="1">
        <v>704</v>
      </c>
      <c r="H169" s="1" t="s">
        <v>28</v>
      </c>
      <c r="I169" s="1" t="s">
        <v>18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">
      <c r="E170" s="1">
        <v>15588537</v>
      </c>
      <c r="F170" s="1" t="s">
        <v>177</v>
      </c>
      <c r="G170" s="1">
        <v>615</v>
      </c>
      <c r="H170" s="1" t="s">
        <v>20</v>
      </c>
      <c r="I170" s="1" t="s">
        <v>18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">
      <c r="E171" s="1">
        <v>15574692</v>
      </c>
      <c r="F171" s="1" t="s">
        <v>178</v>
      </c>
      <c r="G171" s="1">
        <v>667</v>
      </c>
      <c r="H171" s="1" t="s">
        <v>20</v>
      </c>
      <c r="I171" s="1" t="s">
        <v>18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">
      <c r="E172" s="1">
        <v>15611325</v>
      </c>
      <c r="F172" s="1" t="s">
        <v>179</v>
      </c>
      <c r="G172" s="1">
        <v>682</v>
      </c>
      <c r="H172" s="1" t="s">
        <v>28</v>
      </c>
      <c r="I172" s="1" t="s">
        <v>25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">
      <c r="E173" s="1">
        <v>15587562</v>
      </c>
      <c r="F173" s="1" t="s">
        <v>180</v>
      </c>
      <c r="G173" s="1">
        <v>484</v>
      </c>
      <c r="H173" s="1" t="s">
        <v>17</v>
      </c>
      <c r="I173" s="1" t="s">
        <v>18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">
      <c r="E174" s="1">
        <v>15613172</v>
      </c>
      <c r="F174" s="1" t="s">
        <v>181</v>
      </c>
      <c r="G174" s="1">
        <v>628</v>
      </c>
      <c r="H174" s="1" t="s">
        <v>28</v>
      </c>
      <c r="I174" s="1" t="s">
        <v>25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">
      <c r="E175" s="1">
        <v>15651022</v>
      </c>
      <c r="F175" s="1" t="s">
        <v>182</v>
      </c>
      <c r="G175" s="1">
        <v>480</v>
      </c>
      <c r="H175" s="1" t="s">
        <v>28</v>
      </c>
      <c r="I175" s="1" t="s">
        <v>25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">
      <c r="E176" s="1">
        <v>15586310</v>
      </c>
      <c r="F176" s="1" t="s">
        <v>183</v>
      </c>
      <c r="G176" s="1">
        <v>578</v>
      </c>
      <c r="H176" s="1" t="s">
        <v>17</v>
      </c>
      <c r="I176" s="1" t="s">
        <v>25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">
      <c r="E177" s="1">
        <v>15625524</v>
      </c>
      <c r="F177" s="1" t="s">
        <v>184</v>
      </c>
      <c r="G177" s="1">
        <v>512</v>
      </c>
      <c r="H177" s="1" t="s">
        <v>17</v>
      </c>
      <c r="I177" s="1" t="s">
        <v>25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">
      <c r="E178" s="1">
        <v>15755209</v>
      </c>
      <c r="F178" s="1" t="s">
        <v>118</v>
      </c>
      <c r="G178" s="1">
        <v>484</v>
      </c>
      <c r="H178" s="1" t="s">
        <v>20</v>
      </c>
      <c r="I178" s="1" t="s">
        <v>18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">
      <c r="E179" s="1">
        <v>15645248</v>
      </c>
      <c r="F179" s="1" t="s">
        <v>185</v>
      </c>
      <c r="G179" s="1">
        <v>510</v>
      </c>
      <c r="H179" s="1" t="s">
        <v>17</v>
      </c>
      <c r="I179" s="1" t="s">
        <v>18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">
      <c r="E180" s="1">
        <v>15790355</v>
      </c>
      <c r="F180" s="1" t="s">
        <v>186</v>
      </c>
      <c r="G180" s="1">
        <v>606</v>
      </c>
      <c r="H180" s="1" t="s">
        <v>28</v>
      </c>
      <c r="I180" s="1" t="s">
        <v>25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">
      <c r="E181" s="1">
        <v>15762615</v>
      </c>
      <c r="F181" s="1" t="s">
        <v>187</v>
      </c>
      <c r="G181" s="1">
        <v>597</v>
      </c>
      <c r="H181" s="1" t="s">
        <v>20</v>
      </c>
      <c r="I181" s="1" t="s">
        <v>18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">
      <c r="E182" s="1">
        <v>15625426</v>
      </c>
      <c r="F182" s="1" t="s">
        <v>188</v>
      </c>
      <c r="G182" s="1">
        <v>754</v>
      </c>
      <c r="H182" s="1" t="s">
        <v>28</v>
      </c>
      <c r="I182" s="1" t="s">
        <v>18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">
      <c r="E183" s="1">
        <v>15716334</v>
      </c>
      <c r="F183" s="1" t="s">
        <v>189</v>
      </c>
      <c r="G183" s="1">
        <v>850</v>
      </c>
      <c r="H183" s="1" t="s">
        <v>20</v>
      </c>
      <c r="I183" s="1" t="s">
        <v>18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">
      <c r="E184" s="1">
        <v>15789669</v>
      </c>
      <c r="F184" s="1" t="s">
        <v>190</v>
      </c>
      <c r="G184" s="1">
        <v>510</v>
      </c>
      <c r="H184" s="1" t="s">
        <v>17</v>
      </c>
      <c r="I184" s="1" t="s">
        <v>25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">
      <c r="E185" s="1">
        <v>15621075</v>
      </c>
      <c r="F185" s="1" t="s">
        <v>191</v>
      </c>
      <c r="G185" s="1">
        <v>778</v>
      </c>
      <c r="H185" s="1" t="s">
        <v>28</v>
      </c>
      <c r="I185" s="1" t="s">
        <v>18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">
      <c r="E186" s="1">
        <v>15810845</v>
      </c>
      <c r="F186" s="1" t="s">
        <v>126</v>
      </c>
      <c r="G186" s="1">
        <v>636</v>
      </c>
      <c r="H186" s="1" t="s">
        <v>17</v>
      </c>
      <c r="I186" s="1" t="s">
        <v>25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">
      <c r="E187" s="1">
        <v>15719377</v>
      </c>
      <c r="F187" s="1" t="s">
        <v>145</v>
      </c>
      <c r="G187" s="1">
        <v>804</v>
      </c>
      <c r="H187" s="1" t="s">
        <v>17</v>
      </c>
      <c r="I187" s="1" t="s">
        <v>18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">
      <c r="E188" s="1">
        <v>15654506</v>
      </c>
      <c r="F188" s="1" t="s">
        <v>192</v>
      </c>
      <c r="G188" s="1">
        <v>514</v>
      </c>
      <c r="H188" s="1" t="s">
        <v>17</v>
      </c>
      <c r="I188" s="1" t="s">
        <v>25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">
      <c r="E189" s="1">
        <v>15771977</v>
      </c>
      <c r="F189" s="1" t="s">
        <v>193</v>
      </c>
      <c r="G189" s="1">
        <v>730</v>
      </c>
      <c r="H189" s="1" t="s">
        <v>17</v>
      </c>
      <c r="I189" s="1" t="s">
        <v>18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">
      <c r="E190" s="1">
        <v>15708710</v>
      </c>
      <c r="F190" s="1" t="s">
        <v>194</v>
      </c>
      <c r="G190" s="1">
        <v>525</v>
      </c>
      <c r="H190" s="1" t="s">
        <v>20</v>
      </c>
      <c r="I190" s="1" t="s">
        <v>18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">
      <c r="E191" s="1">
        <v>15726676</v>
      </c>
      <c r="F191" s="1" t="s">
        <v>195</v>
      </c>
      <c r="G191" s="1">
        <v>616</v>
      </c>
      <c r="H191" s="1" t="s">
        <v>20</v>
      </c>
      <c r="I191" s="1" t="s">
        <v>25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">
      <c r="E192" s="1">
        <v>15587421</v>
      </c>
      <c r="F192" s="1" t="s">
        <v>196</v>
      </c>
      <c r="G192" s="1">
        <v>687</v>
      </c>
      <c r="H192" s="1" t="s">
        <v>28</v>
      </c>
      <c r="I192" s="1" t="s">
        <v>18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">
      <c r="E193" s="1">
        <v>15726931</v>
      </c>
      <c r="F193" s="1" t="s">
        <v>197</v>
      </c>
      <c r="G193" s="1">
        <v>715</v>
      </c>
      <c r="H193" s="1" t="s">
        <v>17</v>
      </c>
      <c r="I193" s="1" t="s">
        <v>18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">
      <c r="E194" s="1">
        <v>15771086</v>
      </c>
      <c r="F194" s="1" t="s">
        <v>114</v>
      </c>
      <c r="G194" s="1">
        <v>512</v>
      </c>
      <c r="H194" s="1" t="s">
        <v>17</v>
      </c>
      <c r="I194" s="1" t="s">
        <v>18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">
      <c r="E195" s="1">
        <v>15756850</v>
      </c>
      <c r="F195" s="1" t="s">
        <v>198</v>
      </c>
      <c r="G195" s="1">
        <v>479</v>
      </c>
      <c r="H195" s="1" t="s">
        <v>17</v>
      </c>
      <c r="I195" s="1" t="s">
        <v>25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">
      <c r="E196" s="1">
        <v>15702741</v>
      </c>
      <c r="F196" s="1" t="s">
        <v>199</v>
      </c>
      <c r="G196" s="1">
        <v>601</v>
      </c>
      <c r="H196" s="1" t="s">
        <v>17</v>
      </c>
      <c r="I196" s="1" t="s">
        <v>25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">
      <c r="E197" s="1">
        <v>15679200</v>
      </c>
      <c r="F197" s="1" t="s">
        <v>200</v>
      </c>
      <c r="G197" s="1">
        <v>580</v>
      </c>
      <c r="H197" s="1" t="s">
        <v>20</v>
      </c>
      <c r="I197" s="1" t="s">
        <v>25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">
      <c r="E198" s="1">
        <v>15594815</v>
      </c>
      <c r="F198" s="1" t="s">
        <v>201</v>
      </c>
      <c r="G198" s="1">
        <v>807</v>
      </c>
      <c r="H198" s="1" t="s">
        <v>17</v>
      </c>
      <c r="I198" s="1" t="s">
        <v>25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">
      <c r="E199" s="1">
        <v>15635905</v>
      </c>
      <c r="F199" s="1" t="s">
        <v>202</v>
      </c>
      <c r="G199" s="1">
        <v>616</v>
      </c>
      <c r="H199" s="1" t="s">
        <v>20</v>
      </c>
      <c r="I199" s="1" t="s">
        <v>18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">
      <c r="E200" s="1">
        <v>15777892</v>
      </c>
      <c r="F200" s="1" t="s">
        <v>203</v>
      </c>
      <c r="G200" s="1">
        <v>721</v>
      </c>
      <c r="H200" s="1" t="s">
        <v>28</v>
      </c>
      <c r="I200" s="1" t="s">
        <v>25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">
      <c r="E201" s="1">
        <v>15656176</v>
      </c>
      <c r="F201" s="1" t="s">
        <v>204</v>
      </c>
      <c r="G201" s="1">
        <v>501</v>
      </c>
      <c r="H201" s="1" t="s">
        <v>17</v>
      </c>
      <c r="I201" s="1" t="s">
        <v>25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">
      <c r="E202" s="1">
        <v>15811127</v>
      </c>
      <c r="F202" s="1" t="s">
        <v>205</v>
      </c>
      <c r="G202" s="1">
        <v>521</v>
      </c>
      <c r="H202" s="1" t="s">
        <v>17</v>
      </c>
      <c r="I202" s="1" t="s">
        <v>25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">
      <c r="E203" s="1">
        <v>15604482</v>
      </c>
      <c r="F203" s="1" t="s">
        <v>206</v>
      </c>
      <c r="G203" s="1">
        <v>850</v>
      </c>
      <c r="H203" s="1" t="s">
        <v>20</v>
      </c>
      <c r="I203" s="1" t="s">
        <v>25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">
      <c r="E204" s="1">
        <v>15622911</v>
      </c>
      <c r="F204" s="1" t="s">
        <v>207</v>
      </c>
      <c r="G204" s="1">
        <v>759</v>
      </c>
      <c r="H204" s="1" t="s">
        <v>17</v>
      </c>
      <c r="I204" s="1" t="s">
        <v>25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">
      <c r="E205" s="1">
        <v>15600974</v>
      </c>
      <c r="F205" s="1" t="s">
        <v>29</v>
      </c>
      <c r="G205" s="1">
        <v>516</v>
      </c>
      <c r="H205" s="1" t="s">
        <v>20</v>
      </c>
      <c r="I205" s="1" t="s">
        <v>25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">
      <c r="E206" s="1">
        <v>15727868</v>
      </c>
      <c r="F206" s="1" t="s">
        <v>208</v>
      </c>
      <c r="G206" s="1">
        <v>711</v>
      </c>
      <c r="H206" s="1" t="s">
        <v>17</v>
      </c>
      <c r="I206" s="1" t="s">
        <v>18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">
      <c r="E207" s="1">
        <v>15627801</v>
      </c>
      <c r="F207" s="1" t="s">
        <v>209</v>
      </c>
      <c r="G207" s="1">
        <v>512</v>
      </c>
      <c r="H207" s="1" t="s">
        <v>20</v>
      </c>
      <c r="I207" s="1" t="s">
        <v>25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">
      <c r="E208" s="1">
        <v>15773039</v>
      </c>
      <c r="F208" s="1" t="s">
        <v>210</v>
      </c>
      <c r="G208" s="1">
        <v>550</v>
      </c>
      <c r="H208" s="1" t="s">
        <v>17</v>
      </c>
      <c r="I208" s="1" t="s">
        <v>25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">
      <c r="E209" s="1">
        <v>15755262</v>
      </c>
      <c r="F209" s="1" t="s">
        <v>40</v>
      </c>
      <c r="G209" s="1">
        <v>608</v>
      </c>
      <c r="H209" s="1" t="s">
        <v>20</v>
      </c>
      <c r="I209" s="1" t="s">
        <v>18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">
      <c r="E210" s="1">
        <v>15679531</v>
      </c>
      <c r="F210" s="1" t="s">
        <v>211</v>
      </c>
      <c r="G210" s="1">
        <v>618</v>
      </c>
      <c r="H210" s="1" t="s">
        <v>17</v>
      </c>
      <c r="I210" s="1" t="s">
        <v>25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">
      <c r="E211" s="1">
        <v>15684181</v>
      </c>
      <c r="F211" s="1" t="s">
        <v>212</v>
      </c>
      <c r="G211" s="1">
        <v>643</v>
      </c>
      <c r="H211" s="1" t="s">
        <v>17</v>
      </c>
      <c r="I211" s="1" t="s">
        <v>25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">
      <c r="E212" s="1">
        <v>15612087</v>
      </c>
      <c r="F212" s="1" t="s">
        <v>213</v>
      </c>
      <c r="G212" s="1">
        <v>671</v>
      </c>
      <c r="H212" s="1" t="s">
        <v>17</v>
      </c>
      <c r="I212" s="1" t="s">
        <v>25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">
      <c r="E213" s="1">
        <v>15752047</v>
      </c>
      <c r="F213" s="1" t="s">
        <v>214</v>
      </c>
      <c r="G213" s="1">
        <v>689</v>
      </c>
      <c r="H213" s="1" t="s">
        <v>28</v>
      </c>
      <c r="I213" s="1" t="s">
        <v>25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">
      <c r="E214" s="1">
        <v>15624592</v>
      </c>
      <c r="F214" s="1" t="s">
        <v>215</v>
      </c>
      <c r="G214" s="1">
        <v>603</v>
      </c>
      <c r="H214" s="1" t="s">
        <v>17</v>
      </c>
      <c r="I214" s="1" t="s">
        <v>25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">
      <c r="E215" s="1">
        <v>15573152</v>
      </c>
      <c r="F215" s="1" t="s">
        <v>216</v>
      </c>
      <c r="G215" s="1">
        <v>620</v>
      </c>
      <c r="H215" s="1" t="s">
        <v>17</v>
      </c>
      <c r="I215" s="1" t="s">
        <v>18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">
      <c r="E216" s="1">
        <v>15594917</v>
      </c>
      <c r="F216" s="1" t="s">
        <v>217</v>
      </c>
      <c r="G216" s="1">
        <v>676</v>
      </c>
      <c r="H216" s="1" t="s">
        <v>17</v>
      </c>
      <c r="I216" s="1" t="s">
        <v>18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">
      <c r="E217" s="1">
        <v>15785542</v>
      </c>
      <c r="F217" s="1" t="s">
        <v>218</v>
      </c>
      <c r="G217" s="1">
        <v>572</v>
      </c>
      <c r="H217" s="1" t="s">
        <v>28</v>
      </c>
      <c r="I217" s="1" t="s">
        <v>25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">
      <c r="E218" s="1">
        <v>15723488</v>
      </c>
      <c r="F218" s="1" t="s">
        <v>56</v>
      </c>
      <c r="G218" s="1">
        <v>668</v>
      </c>
      <c r="H218" s="1" t="s">
        <v>28</v>
      </c>
      <c r="I218" s="1" t="s">
        <v>25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">
      <c r="E219" s="1">
        <v>15680920</v>
      </c>
      <c r="F219" s="1" t="s">
        <v>219</v>
      </c>
      <c r="G219" s="1">
        <v>695</v>
      </c>
      <c r="H219" s="1" t="s">
        <v>17</v>
      </c>
      <c r="I219" s="1" t="s">
        <v>25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">
      <c r="E220" s="1">
        <v>15786308</v>
      </c>
      <c r="F220" s="1" t="s">
        <v>220</v>
      </c>
      <c r="G220" s="1">
        <v>730</v>
      </c>
      <c r="H220" s="1" t="s">
        <v>20</v>
      </c>
      <c r="I220" s="1" t="s">
        <v>18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">
      <c r="E221" s="1">
        <v>15659366</v>
      </c>
      <c r="F221" s="1" t="s">
        <v>221</v>
      </c>
      <c r="G221" s="1">
        <v>807</v>
      </c>
      <c r="H221" s="1" t="s">
        <v>17</v>
      </c>
      <c r="I221" s="1" t="s">
        <v>25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">
      <c r="E222" s="1">
        <v>15774854</v>
      </c>
      <c r="F222" s="1" t="s">
        <v>140</v>
      </c>
      <c r="G222" s="1">
        <v>592</v>
      </c>
      <c r="H222" s="1" t="s">
        <v>17</v>
      </c>
      <c r="I222" s="1" t="s">
        <v>25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">
      <c r="E223" s="1">
        <v>15725311</v>
      </c>
      <c r="F223" s="1" t="s">
        <v>222</v>
      </c>
      <c r="G223" s="1">
        <v>726</v>
      </c>
      <c r="H223" s="1" t="s">
        <v>17</v>
      </c>
      <c r="I223" s="1" t="s">
        <v>18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">
      <c r="E224" s="1">
        <v>15787155</v>
      </c>
      <c r="F224" s="1" t="s">
        <v>223</v>
      </c>
      <c r="G224" s="1">
        <v>514</v>
      </c>
      <c r="H224" s="1" t="s">
        <v>20</v>
      </c>
      <c r="I224" s="1" t="s">
        <v>25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">
      <c r="E225" s="1">
        <v>15727829</v>
      </c>
      <c r="F225" s="1" t="s">
        <v>224</v>
      </c>
      <c r="G225" s="1">
        <v>567</v>
      </c>
      <c r="H225" s="1" t="s">
        <v>17</v>
      </c>
      <c r="I225" s="1" t="s">
        <v>25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">
      <c r="E226" s="1">
        <v>15733247</v>
      </c>
      <c r="F226" s="1" t="s">
        <v>225</v>
      </c>
      <c r="G226" s="1">
        <v>850</v>
      </c>
      <c r="H226" s="1" t="s">
        <v>17</v>
      </c>
      <c r="I226" s="1" t="s">
        <v>25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">
      <c r="E227" s="1">
        <v>15568748</v>
      </c>
      <c r="F227" s="1" t="s">
        <v>226</v>
      </c>
      <c r="G227" s="1">
        <v>671</v>
      </c>
      <c r="H227" s="1" t="s">
        <v>28</v>
      </c>
      <c r="I227" s="1" t="s">
        <v>25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">
      <c r="E228" s="1">
        <v>15699029</v>
      </c>
      <c r="F228" s="1" t="s">
        <v>227</v>
      </c>
      <c r="G228" s="1">
        <v>670</v>
      </c>
      <c r="H228" s="1" t="s">
        <v>17</v>
      </c>
      <c r="I228" s="1" t="s">
        <v>25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">
      <c r="E229" s="1">
        <v>15774393</v>
      </c>
      <c r="F229" s="1" t="s">
        <v>228</v>
      </c>
      <c r="G229" s="1">
        <v>694</v>
      </c>
      <c r="H229" s="1" t="s">
        <v>17</v>
      </c>
      <c r="I229" s="1" t="s">
        <v>18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">
      <c r="E230" s="1">
        <v>15676895</v>
      </c>
      <c r="F230" s="1" t="s">
        <v>229</v>
      </c>
      <c r="G230" s="1">
        <v>547</v>
      </c>
      <c r="H230" s="1" t="s">
        <v>28</v>
      </c>
      <c r="I230" s="1" t="s">
        <v>18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">
      <c r="E231" s="1">
        <v>15637753</v>
      </c>
      <c r="F231" s="1" t="s">
        <v>230</v>
      </c>
      <c r="G231" s="1">
        <v>751</v>
      </c>
      <c r="H231" s="1" t="s">
        <v>28</v>
      </c>
      <c r="I231" s="1" t="s">
        <v>25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">
      <c r="E232" s="1">
        <v>15605461</v>
      </c>
      <c r="F232" s="1" t="s">
        <v>231</v>
      </c>
      <c r="G232" s="1">
        <v>594</v>
      </c>
      <c r="H232" s="1" t="s">
        <v>28</v>
      </c>
      <c r="I232" s="1" t="s">
        <v>18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">
      <c r="E233" s="1">
        <v>15808473</v>
      </c>
      <c r="F233" s="1" t="s">
        <v>232</v>
      </c>
      <c r="G233" s="1">
        <v>673</v>
      </c>
      <c r="H233" s="1" t="s">
        <v>17</v>
      </c>
      <c r="I233" s="1" t="s">
        <v>25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">
      <c r="E234" s="1">
        <v>15627000</v>
      </c>
      <c r="F234" s="1" t="s">
        <v>233</v>
      </c>
      <c r="G234" s="1">
        <v>610</v>
      </c>
      <c r="H234" s="1" t="s">
        <v>17</v>
      </c>
      <c r="I234" s="1" t="s">
        <v>25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">
      <c r="E235" s="1">
        <v>15787174</v>
      </c>
      <c r="F235" s="1" t="s">
        <v>234</v>
      </c>
      <c r="G235" s="1">
        <v>512</v>
      </c>
      <c r="H235" s="1" t="s">
        <v>17</v>
      </c>
      <c r="I235" s="1" t="s">
        <v>18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">
      <c r="E236" s="1">
        <v>15723886</v>
      </c>
      <c r="F236" s="1" t="s">
        <v>235</v>
      </c>
      <c r="G236" s="1">
        <v>767</v>
      </c>
      <c r="H236" s="1" t="s">
        <v>28</v>
      </c>
      <c r="I236" s="1" t="s">
        <v>25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">
      <c r="E237" s="1">
        <v>15704769</v>
      </c>
      <c r="F237" s="1" t="s">
        <v>236</v>
      </c>
      <c r="G237" s="1">
        <v>585</v>
      </c>
      <c r="H237" s="1" t="s">
        <v>17</v>
      </c>
      <c r="I237" s="1" t="s">
        <v>18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">
      <c r="E238" s="1">
        <v>15772896</v>
      </c>
      <c r="F238" s="1" t="s">
        <v>237</v>
      </c>
      <c r="G238" s="1">
        <v>763</v>
      </c>
      <c r="H238" s="1" t="s">
        <v>28</v>
      </c>
      <c r="I238" s="1" t="s">
        <v>25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">
      <c r="E239" s="1">
        <v>15711540</v>
      </c>
      <c r="F239" s="1" t="s">
        <v>238</v>
      </c>
      <c r="G239" s="1">
        <v>712</v>
      </c>
      <c r="H239" s="1" t="s">
        <v>17</v>
      </c>
      <c r="I239" s="1" t="s">
        <v>18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">
      <c r="E240" s="1">
        <v>15764866</v>
      </c>
      <c r="F240" s="1" t="s">
        <v>239</v>
      </c>
      <c r="G240" s="1">
        <v>539</v>
      </c>
      <c r="H240" s="1" t="s">
        <v>28</v>
      </c>
      <c r="I240" s="1" t="s">
        <v>18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">
      <c r="E241" s="1">
        <v>15794056</v>
      </c>
      <c r="F241" s="1" t="s">
        <v>240</v>
      </c>
      <c r="G241" s="1">
        <v>668</v>
      </c>
      <c r="H241" s="1" t="s">
        <v>17</v>
      </c>
      <c r="I241" s="1" t="s">
        <v>18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">
      <c r="E242" s="1">
        <v>15795149</v>
      </c>
      <c r="F242" s="1" t="s">
        <v>241</v>
      </c>
      <c r="G242" s="1">
        <v>703</v>
      </c>
      <c r="H242" s="1" t="s">
        <v>17</v>
      </c>
      <c r="I242" s="1" t="s">
        <v>25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">
      <c r="E243" s="1">
        <v>15812009</v>
      </c>
      <c r="F243" s="1" t="s">
        <v>242</v>
      </c>
      <c r="G243" s="1">
        <v>662</v>
      </c>
      <c r="H243" s="1" t="s">
        <v>20</v>
      </c>
      <c r="I243" s="1" t="s">
        <v>25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">
      <c r="E244" s="1">
        <v>15651001</v>
      </c>
      <c r="F244" s="1" t="s">
        <v>76</v>
      </c>
      <c r="G244" s="1">
        <v>725</v>
      </c>
      <c r="H244" s="1" t="s">
        <v>28</v>
      </c>
      <c r="I244" s="1" t="s">
        <v>18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">
      <c r="E245" s="1">
        <v>15813844</v>
      </c>
      <c r="F245" s="1" t="s">
        <v>243</v>
      </c>
      <c r="G245" s="1">
        <v>703</v>
      </c>
      <c r="H245" s="1" t="s">
        <v>17</v>
      </c>
      <c r="I245" s="1" t="s">
        <v>25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">
      <c r="E246" s="1">
        <v>15596175</v>
      </c>
      <c r="F246" s="1" t="s">
        <v>244</v>
      </c>
      <c r="G246" s="1">
        <v>659</v>
      </c>
      <c r="H246" s="1" t="s">
        <v>28</v>
      </c>
      <c r="I246" s="1" t="s">
        <v>25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">
      <c r="E247" s="1">
        <v>15576269</v>
      </c>
      <c r="F247" s="1" t="s">
        <v>245</v>
      </c>
      <c r="G247" s="1">
        <v>523</v>
      </c>
      <c r="H247" s="1" t="s">
        <v>20</v>
      </c>
      <c r="I247" s="1" t="s">
        <v>25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">
      <c r="E248" s="1">
        <v>15797219</v>
      </c>
      <c r="F248" s="1" t="s">
        <v>246</v>
      </c>
      <c r="G248" s="1">
        <v>635</v>
      </c>
      <c r="H248" s="1" t="s">
        <v>17</v>
      </c>
      <c r="I248" s="1" t="s">
        <v>18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">
      <c r="E249" s="1">
        <v>15685500</v>
      </c>
      <c r="F249" s="1" t="s">
        <v>247</v>
      </c>
      <c r="G249" s="1">
        <v>772</v>
      </c>
      <c r="H249" s="1" t="s">
        <v>28</v>
      </c>
      <c r="I249" s="1" t="s">
        <v>25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">
      <c r="E250" s="1">
        <v>15599792</v>
      </c>
      <c r="F250" s="1" t="s">
        <v>248</v>
      </c>
      <c r="G250" s="1">
        <v>545</v>
      </c>
      <c r="H250" s="1" t="s">
        <v>17</v>
      </c>
      <c r="I250" s="1" t="s">
        <v>18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">
      <c r="E251" s="1">
        <v>15657566</v>
      </c>
      <c r="F251" s="1" t="s">
        <v>249</v>
      </c>
      <c r="G251" s="1">
        <v>634</v>
      </c>
      <c r="H251" s="1" t="s">
        <v>28</v>
      </c>
      <c r="I251" s="1" t="s">
        <v>25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">
      <c r="E252" s="1">
        <v>15772423</v>
      </c>
      <c r="F252" s="1" t="s">
        <v>250</v>
      </c>
      <c r="G252" s="1">
        <v>739</v>
      </c>
      <c r="H252" s="1" t="s">
        <v>28</v>
      </c>
      <c r="I252" s="1" t="s">
        <v>25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">
      <c r="E253" s="1">
        <v>15628112</v>
      </c>
      <c r="F253" s="1" t="s">
        <v>251</v>
      </c>
      <c r="G253" s="1">
        <v>771</v>
      </c>
      <c r="H253" s="1" t="s">
        <v>28</v>
      </c>
      <c r="I253" s="1" t="s">
        <v>18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">
      <c r="E254" s="1">
        <v>15753754</v>
      </c>
      <c r="F254" s="1" t="s">
        <v>252</v>
      </c>
      <c r="G254" s="1">
        <v>587</v>
      </c>
      <c r="H254" s="1" t="s">
        <v>20</v>
      </c>
      <c r="I254" s="1" t="s">
        <v>18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">
      <c r="E255" s="1">
        <v>15793726</v>
      </c>
      <c r="F255" s="1" t="s">
        <v>253</v>
      </c>
      <c r="G255" s="1">
        <v>681</v>
      </c>
      <c r="H255" s="1" t="s">
        <v>17</v>
      </c>
      <c r="I255" s="1" t="s">
        <v>18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">
      <c r="E256" s="1">
        <v>15694717</v>
      </c>
      <c r="F256" s="1" t="s">
        <v>210</v>
      </c>
      <c r="G256" s="1">
        <v>544</v>
      </c>
      <c r="H256" s="1" t="s">
        <v>28</v>
      </c>
      <c r="I256" s="1" t="s">
        <v>25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">
      <c r="E257" s="1">
        <v>15665834</v>
      </c>
      <c r="F257" s="1" t="s">
        <v>254</v>
      </c>
      <c r="G257" s="1">
        <v>696</v>
      </c>
      <c r="H257" s="1" t="s">
        <v>20</v>
      </c>
      <c r="I257" s="1" t="s">
        <v>25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">
      <c r="E258" s="1">
        <v>15765297</v>
      </c>
      <c r="F258" s="1" t="s">
        <v>255</v>
      </c>
      <c r="G258" s="1">
        <v>766</v>
      </c>
      <c r="H258" s="1" t="s">
        <v>20</v>
      </c>
      <c r="I258" s="1" t="s">
        <v>25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">
      <c r="E259" s="1">
        <v>15636684</v>
      </c>
      <c r="F259" s="1" t="s">
        <v>256</v>
      </c>
      <c r="G259" s="1">
        <v>727</v>
      </c>
      <c r="H259" s="1" t="s">
        <v>17</v>
      </c>
      <c r="I259" s="1" t="s">
        <v>25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">
      <c r="E260" s="1">
        <v>15592979</v>
      </c>
      <c r="F260" s="1" t="s">
        <v>257</v>
      </c>
      <c r="G260" s="1">
        <v>671</v>
      </c>
      <c r="H260" s="1" t="s">
        <v>28</v>
      </c>
      <c r="I260" s="1" t="s">
        <v>18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">
      <c r="E261" s="1">
        <v>15750803</v>
      </c>
      <c r="F261" s="1" t="s">
        <v>258</v>
      </c>
      <c r="G261" s="1">
        <v>693</v>
      </c>
      <c r="H261" s="1" t="s">
        <v>17</v>
      </c>
      <c r="I261" s="1" t="s">
        <v>18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">
      <c r="E262" s="1">
        <v>15607178</v>
      </c>
      <c r="F262" s="1" t="s">
        <v>132</v>
      </c>
      <c r="G262" s="1">
        <v>850</v>
      </c>
      <c r="H262" s="1" t="s">
        <v>28</v>
      </c>
      <c r="I262" s="1" t="s">
        <v>25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">
      <c r="E263" s="1">
        <v>15713853</v>
      </c>
      <c r="F263" s="1" t="s">
        <v>259</v>
      </c>
      <c r="G263" s="1">
        <v>732</v>
      </c>
      <c r="H263" s="1" t="s">
        <v>28</v>
      </c>
      <c r="I263" s="1" t="s">
        <v>25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">
      <c r="E264" s="1">
        <v>15673481</v>
      </c>
      <c r="F264" s="1" t="s">
        <v>260</v>
      </c>
      <c r="G264" s="1">
        <v>726</v>
      </c>
      <c r="H264" s="1" t="s">
        <v>20</v>
      </c>
      <c r="I264" s="1" t="s">
        <v>18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">
      <c r="E265" s="1">
        <v>15686776</v>
      </c>
      <c r="F265" s="1" t="s">
        <v>261</v>
      </c>
      <c r="G265" s="1">
        <v>557</v>
      </c>
      <c r="H265" s="1" t="s">
        <v>17</v>
      </c>
      <c r="I265" s="1" t="s">
        <v>18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">
      <c r="E266" s="1">
        <v>15673693</v>
      </c>
      <c r="F266" s="1" t="s">
        <v>262</v>
      </c>
      <c r="G266" s="1">
        <v>682</v>
      </c>
      <c r="H266" s="1" t="s">
        <v>17</v>
      </c>
      <c r="I266" s="1" t="s">
        <v>18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">
      <c r="E267" s="1">
        <v>15700696</v>
      </c>
      <c r="F267" s="1" t="s">
        <v>263</v>
      </c>
      <c r="G267" s="1">
        <v>738</v>
      </c>
      <c r="H267" s="1" t="s">
        <v>20</v>
      </c>
      <c r="I267" s="1" t="s">
        <v>25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">
      <c r="E268" s="1">
        <v>15813163</v>
      </c>
      <c r="F268" s="1" t="s">
        <v>264</v>
      </c>
      <c r="G268" s="1">
        <v>531</v>
      </c>
      <c r="H268" s="1" t="s">
        <v>20</v>
      </c>
      <c r="I268" s="1" t="s">
        <v>18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">
      <c r="E269" s="1">
        <v>15653857</v>
      </c>
      <c r="F269" s="1" t="s">
        <v>265</v>
      </c>
      <c r="G269" s="1">
        <v>498</v>
      </c>
      <c r="H269" s="1" t="s">
        <v>17</v>
      </c>
      <c r="I269" s="1" t="s">
        <v>25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">
      <c r="E270" s="1">
        <v>15777076</v>
      </c>
      <c r="F270" s="1" t="s">
        <v>81</v>
      </c>
      <c r="G270" s="1">
        <v>651</v>
      </c>
      <c r="H270" s="1" t="s">
        <v>17</v>
      </c>
      <c r="I270" s="1" t="s">
        <v>25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">
      <c r="E271" s="1">
        <v>15717398</v>
      </c>
      <c r="F271" s="1" t="s">
        <v>266</v>
      </c>
      <c r="G271" s="1">
        <v>549</v>
      </c>
      <c r="H271" s="1" t="s">
        <v>20</v>
      </c>
      <c r="I271" s="1" t="s">
        <v>18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">
      <c r="E272" s="1">
        <v>15799217</v>
      </c>
      <c r="F272" s="1" t="s">
        <v>139</v>
      </c>
      <c r="G272" s="1">
        <v>791</v>
      </c>
      <c r="H272" s="1" t="s">
        <v>28</v>
      </c>
      <c r="I272" s="1" t="s">
        <v>18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">
      <c r="E273" s="1">
        <v>15787071</v>
      </c>
      <c r="F273" s="1" t="s">
        <v>267</v>
      </c>
      <c r="G273" s="1">
        <v>650</v>
      </c>
      <c r="H273" s="1" t="s">
        <v>20</v>
      </c>
      <c r="I273" s="1" t="s">
        <v>25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">
      <c r="E274" s="1">
        <v>15619955</v>
      </c>
      <c r="F274" s="1" t="s">
        <v>268</v>
      </c>
      <c r="G274" s="1">
        <v>733</v>
      </c>
      <c r="H274" s="1" t="s">
        <v>28</v>
      </c>
      <c r="I274" s="1" t="s">
        <v>25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">
      <c r="E275" s="1">
        <v>15796505</v>
      </c>
      <c r="F275" s="1" t="s">
        <v>269</v>
      </c>
      <c r="G275" s="1">
        <v>811</v>
      </c>
      <c r="H275" s="1" t="s">
        <v>28</v>
      </c>
      <c r="I275" s="1" t="s">
        <v>18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">
      <c r="E276" s="1">
        <v>15725166</v>
      </c>
      <c r="F276" s="1" t="s">
        <v>270</v>
      </c>
      <c r="G276" s="1">
        <v>707</v>
      </c>
      <c r="H276" s="1" t="s">
        <v>17</v>
      </c>
      <c r="I276" s="1" t="s">
        <v>25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">
      <c r="E277" s="1">
        <v>15800116</v>
      </c>
      <c r="F277" s="1" t="s">
        <v>271</v>
      </c>
      <c r="G277" s="1">
        <v>712</v>
      </c>
      <c r="H277" s="1" t="s">
        <v>28</v>
      </c>
      <c r="I277" s="1" t="s">
        <v>25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">
      <c r="E278" s="1">
        <v>15758685</v>
      </c>
      <c r="F278" s="1" t="s">
        <v>272</v>
      </c>
      <c r="G278" s="1">
        <v>706</v>
      </c>
      <c r="H278" s="1" t="s">
        <v>20</v>
      </c>
      <c r="I278" s="1" t="s">
        <v>18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">
      <c r="E279" s="1">
        <v>15694456</v>
      </c>
      <c r="F279" s="1" t="s">
        <v>273</v>
      </c>
      <c r="G279" s="1">
        <v>756</v>
      </c>
      <c r="H279" s="1" t="s">
        <v>17</v>
      </c>
      <c r="I279" s="1" t="s">
        <v>25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">
      <c r="E280" s="1">
        <v>15767339</v>
      </c>
      <c r="F280" s="1" t="s">
        <v>274</v>
      </c>
      <c r="G280" s="1">
        <v>777</v>
      </c>
      <c r="H280" s="1" t="s">
        <v>17</v>
      </c>
      <c r="I280" s="1" t="s">
        <v>18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">
      <c r="E281" s="1">
        <v>15683562</v>
      </c>
      <c r="F281" s="1" t="s">
        <v>275</v>
      </c>
      <c r="G281" s="1">
        <v>646</v>
      </c>
      <c r="H281" s="1" t="s">
        <v>17</v>
      </c>
      <c r="I281" s="1" t="s">
        <v>25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">
      <c r="E282" s="1">
        <v>15782210</v>
      </c>
      <c r="F282" s="1" t="s">
        <v>276</v>
      </c>
      <c r="G282" s="1">
        <v>714</v>
      </c>
      <c r="H282" s="1" t="s">
        <v>17</v>
      </c>
      <c r="I282" s="1" t="s">
        <v>25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">
      <c r="E283" s="1">
        <v>15668893</v>
      </c>
      <c r="F283" s="1" t="s">
        <v>277</v>
      </c>
      <c r="G283" s="1">
        <v>782</v>
      </c>
      <c r="H283" s="1" t="s">
        <v>17</v>
      </c>
      <c r="I283" s="1" t="s">
        <v>25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">
      <c r="E284" s="1">
        <v>15669169</v>
      </c>
      <c r="F284" s="1" t="s">
        <v>278</v>
      </c>
      <c r="G284" s="1">
        <v>775</v>
      </c>
      <c r="H284" s="1" t="s">
        <v>20</v>
      </c>
      <c r="I284" s="1" t="s">
        <v>25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">
      <c r="E285" s="1">
        <v>15643024</v>
      </c>
      <c r="F285" s="1" t="s">
        <v>279</v>
      </c>
      <c r="G285" s="1">
        <v>479</v>
      </c>
      <c r="H285" s="1" t="s">
        <v>28</v>
      </c>
      <c r="I285" s="1" t="s">
        <v>25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">
      <c r="E286" s="1">
        <v>15699389</v>
      </c>
      <c r="F286" s="1" t="s">
        <v>228</v>
      </c>
      <c r="G286" s="1">
        <v>807</v>
      </c>
      <c r="H286" s="1" t="s">
        <v>17</v>
      </c>
      <c r="I286" s="1" t="s">
        <v>25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">
      <c r="E287" s="1">
        <v>15708608</v>
      </c>
      <c r="F287" s="1" t="s">
        <v>280</v>
      </c>
      <c r="G287" s="1">
        <v>799</v>
      </c>
      <c r="H287" s="1" t="s">
        <v>17</v>
      </c>
      <c r="I287" s="1" t="s">
        <v>18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">
      <c r="E288" s="1">
        <v>15626144</v>
      </c>
      <c r="F288" s="1" t="s">
        <v>24</v>
      </c>
      <c r="G288" s="1">
        <v>675</v>
      </c>
      <c r="H288" s="1" t="s">
        <v>17</v>
      </c>
      <c r="I288" s="1" t="s">
        <v>25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">
      <c r="E289" s="1">
        <v>15573112</v>
      </c>
      <c r="F289" s="1" t="s">
        <v>263</v>
      </c>
      <c r="G289" s="1">
        <v>602</v>
      </c>
      <c r="H289" s="1" t="s">
        <v>20</v>
      </c>
      <c r="I289" s="1" t="s">
        <v>25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">
      <c r="E290" s="1">
        <v>15790678</v>
      </c>
      <c r="F290" s="1" t="s">
        <v>281</v>
      </c>
      <c r="G290" s="1">
        <v>475</v>
      </c>
      <c r="H290" s="1" t="s">
        <v>17</v>
      </c>
      <c r="I290" s="1" t="s">
        <v>18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">
      <c r="E291" s="1">
        <v>15727556</v>
      </c>
      <c r="F291" s="1" t="s">
        <v>282</v>
      </c>
      <c r="G291" s="1">
        <v>744</v>
      </c>
      <c r="H291" s="1" t="s">
        <v>20</v>
      </c>
      <c r="I291" s="1" t="s">
        <v>18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">
      <c r="E292" s="1">
        <v>15697307</v>
      </c>
      <c r="F292" s="1" t="s">
        <v>283</v>
      </c>
      <c r="G292" s="1">
        <v>588</v>
      </c>
      <c r="H292" s="1" t="s">
        <v>20</v>
      </c>
      <c r="I292" s="1" t="s">
        <v>25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">
      <c r="E293" s="1">
        <v>15652266</v>
      </c>
      <c r="F293" s="1" t="s">
        <v>70</v>
      </c>
      <c r="G293" s="1">
        <v>703</v>
      </c>
      <c r="H293" s="1" t="s">
        <v>28</v>
      </c>
      <c r="I293" s="1" t="s">
        <v>25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">
      <c r="E294" s="1">
        <v>15607098</v>
      </c>
      <c r="F294" s="1" t="s">
        <v>284</v>
      </c>
      <c r="G294" s="1">
        <v>747</v>
      </c>
      <c r="H294" s="1" t="s">
        <v>20</v>
      </c>
      <c r="I294" s="1" t="s">
        <v>18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">
      <c r="E295" s="1">
        <v>15655774</v>
      </c>
      <c r="F295" s="1" t="s">
        <v>285</v>
      </c>
      <c r="G295" s="1">
        <v>583</v>
      </c>
      <c r="H295" s="1" t="s">
        <v>17</v>
      </c>
      <c r="I295" s="1" t="s">
        <v>25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">
      <c r="E296" s="1">
        <v>15590241</v>
      </c>
      <c r="F296" s="1" t="s">
        <v>286</v>
      </c>
      <c r="G296" s="1">
        <v>750</v>
      </c>
      <c r="H296" s="1" t="s">
        <v>20</v>
      </c>
      <c r="I296" s="1" t="s">
        <v>18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">
      <c r="E297" s="1">
        <v>15785819</v>
      </c>
      <c r="F297" s="1" t="s">
        <v>287</v>
      </c>
      <c r="G297" s="1">
        <v>681</v>
      </c>
      <c r="H297" s="1" t="s">
        <v>17</v>
      </c>
      <c r="I297" s="1" t="s">
        <v>25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">
      <c r="E298" s="1">
        <v>15723654</v>
      </c>
      <c r="F298" s="1" t="s">
        <v>76</v>
      </c>
      <c r="G298" s="1">
        <v>773</v>
      </c>
      <c r="H298" s="1" t="s">
        <v>17</v>
      </c>
      <c r="I298" s="1" t="s">
        <v>25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">
      <c r="E299" s="1">
        <v>15774510</v>
      </c>
      <c r="F299" s="1" t="s">
        <v>154</v>
      </c>
      <c r="G299" s="1">
        <v>714</v>
      </c>
      <c r="H299" s="1" t="s">
        <v>17</v>
      </c>
      <c r="I299" s="1" t="s">
        <v>18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">
      <c r="E300" s="1">
        <v>15684173</v>
      </c>
      <c r="F300" s="1" t="s">
        <v>192</v>
      </c>
      <c r="G300" s="1">
        <v>687</v>
      </c>
      <c r="H300" s="1" t="s">
        <v>20</v>
      </c>
      <c r="I300" s="1" t="s">
        <v>18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">
      <c r="E301" s="1">
        <v>15650068</v>
      </c>
      <c r="F301" s="1" t="s">
        <v>288</v>
      </c>
      <c r="G301" s="1">
        <v>511</v>
      </c>
      <c r="H301" s="1" t="s">
        <v>17</v>
      </c>
      <c r="I301" s="1" t="s">
        <v>25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">
      <c r="E302" s="1">
        <v>15811490</v>
      </c>
      <c r="F302" s="1" t="s">
        <v>289</v>
      </c>
      <c r="G302" s="1">
        <v>627</v>
      </c>
      <c r="H302" s="1" t="s">
        <v>17</v>
      </c>
      <c r="I302" s="1" t="s">
        <v>25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">
      <c r="E303" s="1">
        <v>15803976</v>
      </c>
      <c r="F303" s="1" t="s">
        <v>290</v>
      </c>
      <c r="G303" s="1">
        <v>694</v>
      </c>
      <c r="H303" s="1" t="s">
        <v>17</v>
      </c>
      <c r="I303" s="1" t="s">
        <v>18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">
      <c r="E304" s="1">
        <v>15682541</v>
      </c>
      <c r="F304" s="1" t="s">
        <v>291</v>
      </c>
      <c r="G304" s="1">
        <v>616</v>
      </c>
      <c r="H304" s="1" t="s">
        <v>20</v>
      </c>
      <c r="I304" s="1" t="s">
        <v>18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">
      <c r="E305" s="1">
        <v>15695699</v>
      </c>
      <c r="F305" s="1" t="s">
        <v>292</v>
      </c>
      <c r="G305" s="1">
        <v>687</v>
      </c>
      <c r="H305" s="1" t="s">
        <v>17</v>
      </c>
      <c r="I305" s="1" t="s">
        <v>25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">
      <c r="E306" s="1">
        <v>15624188</v>
      </c>
      <c r="F306" s="1" t="s">
        <v>293</v>
      </c>
      <c r="G306" s="1">
        <v>712</v>
      </c>
      <c r="H306" s="1" t="s">
        <v>17</v>
      </c>
      <c r="I306" s="1" t="s">
        <v>18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">
      <c r="E307" s="1">
        <v>15812191</v>
      </c>
      <c r="F307" s="1" t="s">
        <v>294</v>
      </c>
      <c r="G307" s="1">
        <v>553</v>
      </c>
      <c r="H307" s="1" t="s">
        <v>17</v>
      </c>
      <c r="I307" s="1" t="s">
        <v>25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">
      <c r="E308" s="1">
        <v>15636673</v>
      </c>
      <c r="F308" s="1" t="s">
        <v>295</v>
      </c>
      <c r="G308" s="1">
        <v>667</v>
      </c>
      <c r="H308" s="1" t="s">
        <v>17</v>
      </c>
      <c r="I308" s="1" t="s">
        <v>25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">
      <c r="E309" s="1">
        <v>15594898</v>
      </c>
      <c r="F309" s="1" t="s">
        <v>296</v>
      </c>
      <c r="G309" s="1">
        <v>731</v>
      </c>
      <c r="H309" s="1" t="s">
        <v>17</v>
      </c>
      <c r="I309" s="1" t="s">
        <v>25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">
      <c r="E310" s="1">
        <v>15660211</v>
      </c>
      <c r="F310" s="1" t="s">
        <v>221</v>
      </c>
      <c r="G310" s="1">
        <v>629</v>
      </c>
      <c r="H310" s="1" t="s">
        <v>28</v>
      </c>
      <c r="I310" s="1" t="s">
        <v>25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">
      <c r="E311" s="1">
        <v>15773972</v>
      </c>
      <c r="F311" s="1" t="s">
        <v>297</v>
      </c>
      <c r="G311" s="1">
        <v>614</v>
      </c>
      <c r="H311" s="1" t="s">
        <v>17</v>
      </c>
      <c r="I311" s="1" t="s">
        <v>25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">
      <c r="E312" s="1">
        <v>15746726</v>
      </c>
      <c r="F312" s="1" t="s">
        <v>298</v>
      </c>
      <c r="G312" s="1">
        <v>438</v>
      </c>
      <c r="H312" s="1" t="s">
        <v>28</v>
      </c>
      <c r="I312" s="1" t="s">
        <v>25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">
      <c r="E313" s="1">
        <v>15712287</v>
      </c>
      <c r="F313" s="1" t="s">
        <v>299</v>
      </c>
      <c r="G313" s="1">
        <v>652</v>
      </c>
      <c r="H313" s="1" t="s">
        <v>17</v>
      </c>
      <c r="I313" s="1" t="s">
        <v>18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">
      <c r="E314" s="1">
        <v>15702919</v>
      </c>
      <c r="F314" s="1" t="s">
        <v>211</v>
      </c>
      <c r="G314" s="1">
        <v>729</v>
      </c>
      <c r="H314" s="1" t="s">
        <v>28</v>
      </c>
      <c r="I314" s="1" t="s">
        <v>25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">
      <c r="E315" s="1">
        <v>15674398</v>
      </c>
      <c r="F315" s="1" t="s">
        <v>300</v>
      </c>
      <c r="G315" s="1">
        <v>642</v>
      </c>
      <c r="H315" s="1" t="s">
        <v>17</v>
      </c>
      <c r="I315" s="1" t="s">
        <v>25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">
      <c r="E316" s="1">
        <v>15797960</v>
      </c>
      <c r="F316" s="1" t="s">
        <v>301</v>
      </c>
      <c r="G316" s="1">
        <v>806</v>
      </c>
      <c r="H316" s="1" t="s">
        <v>28</v>
      </c>
      <c r="I316" s="1" t="s">
        <v>18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">
      <c r="E317" s="1">
        <v>15631868</v>
      </c>
      <c r="F317" s="1" t="s">
        <v>302</v>
      </c>
      <c r="G317" s="1">
        <v>744</v>
      </c>
      <c r="H317" s="1" t="s">
        <v>20</v>
      </c>
      <c r="I317" s="1" t="s">
        <v>25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">
      <c r="E318" s="1">
        <v>15566594</v>
      </c>
      <c r="F318" s="1" t="s">
        <v>303</v>
      </c>
      <c r="G318" s="1">
        <v>709</v>
      </c>
      <c r="H318" s="1" t="s">
        <v>20</v>
      </c>
      <c r="I318" s="1" t="s">
        <v>25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">
      <c r="E319" s="1">
        <v>15760431</v>
      </c>
      <c r="F319" s="1" t="s">
        <v>304</v>
      </c>
      <c r="G319" s="1">
        <v>850</v>
      </c>
      <c r="H319" s="1" t="s">
        <v>17</v>
      </c>
      <c r="I319" s="1" t="s">
        <v>25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">
      <c r="E320" s="1">
        <v>15686302</v>
      </c>
      <c r="F320" s="1" t="s">
        <v>305</v>
      </c>
      <c r="G320" s="1">
        <v>745</v>
      </c>
      <c r="H320" s="1" t="s">
        <v>20</v>
      </c>
      <c r="I320" s="1" t="s">
        <v>18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">
      <c r="E321" s="1">
        <v>15801559</v>
      </c>
      <c r="F321" s="1" t="s">
        <v>306</v>
      </c>
      <c r="G321" s="1">
        <v>693</v>
      </c>
      <c r="H321" s="1" t="s">
        <v>28</v>
      </c>
      <c r="I321" s="1" t="s">
        <v>18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">
      <c r="E322" s="1">
        <v>15810432</v>
      </c>
      <c r="F322" s="1" t="s">
        <v>307</v>
      </c>
      <c r="G322" s="1">
        <v>795</v>
      </c>
      <c r="H322" s="1" t="s">
        <v>20</v>
      </c>
      <c r="I322" s="1" t="s">
        <v>25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">
      <c r="E323" s="1">
        <v>15809616</v>
      </c>
      <c r="F323" s="1" t="s">
        <v>308</v>
      </c>
      <c r="G323" s="1">
        <v>626</v>
      </c>
      <c r="H323" s="1" t="s">
        <v>20</v>
      </c>
      <c r="I323" s="1" t="s">
        <v>25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">
      <c r="E324" s="1">
        <v>15720559</v>
      </c>
      <c r="F324" s="1" t="s">
        <v>309</v>
      </c>
      <c r="G324" s="1">
        <v>487</v>
      </c>
      <c r="H324" s="1" t="s">
        <v>28</v>
      </c>
      <c r="I324" s="1" t="s">
        <v>18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">
      <c r="E325" s="1">
        <v>15695632</v>
      </c>
      <c r="F325" s="1" t="s">
        <v>41</v>
      </c>
      <c r="G325" s="1">
        <v>556</v>
      </c>
      <c r="H325" s="1" t="s">
        <v>17</v>
      </c>
      <c r="I325" s="1" t="s">
        <v>18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">
      <c r="E326" s="1">
        <v>15659843</v>
      </c>
      <c r="F326" s="1" t="s">
        <v>149</v>
      </c>
      <c r="G326" s="1">
        <v>643</v>
      </c>
      <c r="H326" s="1" t="s">
        <v>17</v>
      </c>
      <c r="I326" s="1" t="s">
        <v>18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">
      <c r="E327" s="1">
        <v>15615624</v>
      </c>
      <c r="F327" s="1" t="s">
        <v>310</v>
      </c>
      <c r="G327" s="1">
        <v>605</v>
      </c>
      <c r="H327" s="1" t="s">
        <v>17</v>
      </c>
      <c r="I327" s="1" t="s">
        <v>18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">
      <c r="E328" s="1">
        <v>15810418</v>
      </c>
      <c r="F328" s="1" t="s">
        <v>126</v>
      </c>
      <c r="G328" s="1">
        <v>756</v>
      </c>
      <c r="H328" s="1" t="s">
        <v>28</v>
      </c>
      <c r="I328" s="1" t="s">
        <v>18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">
      <c r="E329" s="1">
        <v>15716186</v>
      </c>
      <c r="F329" s="1" t="s">
        <v>311</v>
      </c>
      <c r="G329" s="1">
        <v>586</v>
      </c>
      <c r="H329" s="1" t="s">
        <v>17</v>
      </c>
      <c r="I329" s="1" t="s">
        <v>18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">
      <c r="E330" s="1">
        <v>15674551</v>
      </c>
      <c r="F330" s="1" t="s">
        <v>312</v>
      </c>
      <c r="G330" s="1">
        <v>535</v>
      </c>
      <c r="H330" s="1" t="s">
        <v>28</v>
      </c>
      <c r="I330" s="1" t="s">
        <v>25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">
      <c r="E331" s="1">
        <v>15622834</v>
      </c>
      <c r="F331" s="1" t="s">
        <v>225</v>
      </c>
      <c r="G331" s="1">
        <v>678</v>
      </c>
      <c r="H331" s="1" t="s">
        <v>17</v>
      </c>
      <c r="I331" s="1" t="s">
        <v>18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">
      <c r="E332" s="1">
        <v>15566111</v>
      </c>
      <c r="F332" s="1" t="s">
        <v>313</v>
      </c>
      <c r="G332" s="1">
        <v>596</v>
      </c>
      <c r="H332" s="1" t="s">
        <v>17</v>
      </c>
      <c r="I332" s="1" t="s">
        <v>25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">
      <c r="E333" s="1">
        <v>15784597</v>
      </c>
      <c r="F333" s="1" t="s">
        <v>314</v>
      </c>
      <c r="G333" s="1">
        <v>648</v>
      </c>
      <c r="H333" s="1" t="s">
        <v>17</v>
      </c>
      <c r="I333" s="1" t="s">
        <v>25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">
      <c r="E334" s="1">
        <v>15652883</v>
      </c>
      <c r="F334" s="1" t="s">
        <v>315</v>
      </c>
      <c r="G334" s="1">
        <v>492</v>
      </c>
      <c r="H334" s="1" t="s">
        <v>28</v>
      </c>
      <c r="I334" s="1" t="s">
        <v>25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">
      <c r="E335" s="1">
        <v>15806964</v>
      </c>
      <c r="F335" s="1" t="s">
        <v>316</v>
      </c>
      <c r="G335" s="1">
        <v>702</v>
      </c>
      <c r="H335" s="1" t="s">
        <v>17</v>
      </c>
      <c r="I335" s="1" t="s">
        <v>25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">
      <c r="E336" s="1">
        <v>15641009</v>
      </c>
      <c r="F336" s="1" t="s">
        <v>317</v>
      </c>
      <c r="G336" s="1">
        <v>544</v>
      </c>
      <c r="H336" s="1" t="s">
        <v>17</v>
      </c>
      <c r="I336" s="1" t="s">
        <v>25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">
      <c r="E337" s="1">
        <v>15605926</v>
      </c>
      <c r="F337" s="1" t="s">
        <v>318</v>
      </c>
      <c r="G337" s="1">
        <v>649</v>
      </c>
      <c r="H337" s="1" t="s">
        <v>28</v>
      </c>
      <c r="I337" s="1" t="s">
        <v>25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">
      <c r="E338" s="1">
        <v>15805955</v>
      </c>
      <c r="F338" s="1" t="s">
        <v>319</v>
      </c>
      <c r="G338" s="1">
        <v>638</v>
      </c>
      <c r="H338" s="1" t="s">
        <v>17</v>
      </c>
      <c r="I338" s="1" t="s">
        <v>18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">
      <c r="E339" s="1">
        <v>15801488</v>
      </c>
      <c r="F339" s="1" t="s">
        <v>320</v>
      </c>
      <c r="G339" s="1">
        <v>723</v>
      </c>
      <c r="H339" s="1" t="s">
        <v>17</v>
      </c>
      <c r="I339" s="1" t="s">
        <v>25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">
      <c r="E340" s="1">
        <v>15605918</v>
      </c>
      <c r="F340" s="1" t="s">
        <v>321</v>
      </c>
      <c r="G340" s="1">
        <v>635</v>
      </c>
      <c r="H340" s="1" t="s">
        <v>28</v>
      </c>
      <c r="I340" s="1" t="s">
        <v>25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">
      <c r="E341" s="1">
        <v>15779711</v>
      </c>
      <c r="F341" s="1" t="s">
        <v>322</v>
      </c>
      <c r="G341" s="1">
        <v>750</v>
      </c>
      <c r="H341" s="1" t="s">
        <v>20</v>
      </c>
      <c r="I341" s="1" t="s">
        <v>18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">
      <c r="E342" s="1">
        <v>15705620</v>
      </c>
      <c r="F342" s="1" t="s">
        <v>323</v>
      </c>
      <c r="G342" s="1">
        <v>730</v>
      </c>
      <c r="H342" s="1" t="s">
        <v>17</v>
      </c>
      <c r="I342" s="1" t="s">
        <v>25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">
      <c r="E343" s="1">
        <v>15685357</v>
      </c>
      <c r="F343" s="1" t="s">
        <v>324</v>
      </c>
      <c r="G343" s="1">
        <v>750</v>
      </c>
      <c r="H343" s="1" t="s">
        <v>20</v>
      </c>
      <c r="I343" s="1" t="s">
        <v>18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">
      <c r="E344" s="1">
        <v>15570060</v>
      </c>
      <c r="F344" s="1" t="s">
        <v>325</v>
      </c>
      <c r="G344" s="1">
        <v>586</v>
      </c>
      <c r="H344" s="1" t="s">
        <v>17</v>
      </c>
      <c r="I344" s="1" t="s">
        <v>18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">
      <c r="E345" s="1">
        <v>15582616</v>
      </c>
      <c r="F345" s="1" t="s">
        <v>326</v>
      </c>
      <c r="G345" s="1">
        <v>520</v>
      </c>
      <c r="H345" s="1" t="s">
        <v>17</v>
      </c>
      <c r="I345" s="1" t="s">
        <v>18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">
      <c r="E346" s="1">
        <v>15799515</v>
      </c>
      <c r="F346" s="1" t="s">
        <v>172</v>
      </c>
      <c r="G346" s="1">
        <v>652</v>
      </c>
      <c r="H346" s="1" t="s">
        <v>17</v>
      </c>
      <c r="I346" s="1" t="s">
        <v>18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">
      <c r="E347" s="1">
        <v>15642937</v>
      </c>
      <c r="F347" s="1" t="s">
        <v>321</v>
      </c>
      <c r="G347" s="1">
        <v>550</v>
      </c>
      <c r="H347" s="1" t="s">
        <v>17</v>
      </c>
      <c r="I347" s="1" t="s">
        <v>18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">
      <c r="E348" s="1">
        <v>15624729</v>
      </c>
      <c r="F348" s="1" t="s">
        <v>76</v>
      </c>
      <c r="G348" s="1">
        <v>594</v>
      </c>
      <c r="H348" s="1" t="s">
        <v>17</v>
      </c>
      <c r="I348" s="1" t="s">
        <v>25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">
      <c r="E349" s="1">
        <v>15566156</v>
      </c>
      <c r="F349" s="1" t="s">
        <v>327</v>
      </c>
      <c r="G349" s="1">
        <v>749</v>
      </c>
      <c r="H349" s="1" t="s">
        <v>28</v>
      </c>
      <c r="I349" s="1" t="s">
        <v>18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">
      <c r="E350" s="1">
        <v>15792360</v>
      </c>
      <c r="F350" s="1" t="s">
        <v>81</v>
      </c>
      <c r="G350" s="1">
        <v>668</v>
      </c>
      <c r="H350" s="1" t="s">
        <v>17</v>
      </c>
      <c r="I350" s="1" t="s">
        <v>25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">
      <c r="E351" s="1">
        <v>15807008</v>
      </c>
      <c r="F351" s="1" t="s">
        <v>328</v>
      </c>
      <c r="G351" s="1">
        <v>614</v>
      </c>
      <c r="H351" s="1" t="s">
        <v>28</v>
      </c>
      <c r="I351" s="1" t="s">
        <v>18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">
      <c r="E352" s="1">
        <v>15704770</v>
      </c>
      <c r="F352" s="1" t="s">
        <v>329</v>
      </c>
      <c r="G352" s="1">
        <v>773</v>
      </c>
      <c r="H352" s="1" t="s">
        <v>17</v>
      </c>
      <c r="I352" s="1" t="s">
        <v>25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">
      <c r="E353" s="1">
        <v>15756475</v>
      </c>
      <c r="F353" s="1" t="s">
        <v>330</v>
      </c>
      <c r="G353" s="1">
        <v>551</v>
      </c>
      <c r="H353" s="1" t="s">
        <v>28</v>
      </c>
      <c r="I353" s="1" t="s">
        <v>25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">
      <c r="E354" s="1">
        <v>15655339</v>
      </c>
      <c r="F354" s="1" t="s">
        <v>331</v>
      </c>
      <c r="G354" s="1">
        <v>566</v>
      </c>
      <c r="H354" s="1" t="s">
        <v>17</v>
      </c>
      <c r="I354" s="1" t="s">
        <v>25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">
      <c r="E355" s="1">
        <v>15613749</v>
      </c>
      <c r="F355" s="1" t="s">
        <v>332</v>
      </c>
      <c r="G355" s="1">
        <v>569</v>
      </c>
      <c r="H355" s="1" t="s">
        <v>20</v>
      </c>
      <c r="I355" s="1" t="s">
        <v>25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">
      <c r="E356" s="1">
        <v>15664521</v>
      </c>
      <c r="F356" s="1" t="s">
        <v>333</v>
      </c>
      <c r="G356" s="1">
        <v>659</v>
      </c>
      <c r="H356" s="1" t="s">
        <v>20</v>
      </c>
      <c r="I356" s="1" t="s">
        <v>25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">
      <c r="E357" s="1">
        <v>15681206</v>
      </c>
      <c r="F357" s="1" t="s">
        <v>334</v>
      </c>
      <c r="G357" s="1">
        <v>722</v>
      </c>
      <c r="H357" s="1" t="s">
        <v>17</v>
      </c>
      <c r="I357" s="1" t="s">
        <v>18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">
      <c r="E358" s="1">
        <v>15745527</v>
      </c>
      <c r="F358" s="1" t="s">
        <v>335</v>
      </c>
      <c r="G358" s="1">
        <v>655</v>
      </c>
      <c r="H358" s="1" t="s">
        <v>17</v>
      </c>
      <c r="I358" s="1" t="s">
        <v>25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">
      <c r="E359" s="1">
        <v>15806926</v>
      </c>
      <c r="F359" s="1" t="s">
        <v>56</v>
      </c>
      <c r="G359" s="1">
        <v>615</v>
      </c>
      <c r="H359" s="1" t="s">
        <v>17</v>
      </c>
      <c r="I359" s="1" t="s">
        <v>18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">
      <c r="E360" s="1">
        <v>15724563</v>
      </c>
      <c r="F360" s="1" t="s">
        <v>180</v>
      </c>
      <c r="G360" s="1">
        <v>752</v>
      </c>
      <c r="H360" s="1" t="s">
        <v>28</v>
      </c>
      <c r="I360" s="1" t="s">
        <v>18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">
      <c r="E361" s="1">
        <v>15782899</v>
      </c>
      <c r="F361" s="1" t="s">
        <v>336</v>
      </c>
      <c r="G361" s="1">
        <v>661</v>
      </c>
      <c r="H361" s="1" t="s">
        <v>20</v>
      </c>
      <c r="I361" s="1" t="s">
        <v>18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">
      <c r="E362" s="1">
        <v>15623521</v>
      </c>
      <c r="F362" s="1" t="s">
        <v>337</v>
      </c>
      <c r="G362" s="1">
        <v>838</v>
      </c>
      <c r="H362" s="1" t="s">
        <v>20</v>
      </c>
      <c r="I362" s="1" t="s">
        <v>25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">
      <c r="E363" s="1">
        <v>15810218</v>
      </c>
      <c r="F363" s="1" t="s">
        <v>181</v>
      </c>
      <c r="G363" s="1">
        <v>610</v>
      </c>
      <c r="H363" s="1" t="s">
        <v>20</v>
      </c>
      <c r="I363" s="1" t="s">
        <v>25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">
      <c r="E364" s="1">
        <v>15645621</v>
      </c>
      <c r="F364" s="1" t="s">
        <v>80</v>
      </c>
      <c r="G364" s="1">
        <v>811</v>
      </c>
      <c r="H364" s="1" t="s">
        <v>20</v>
      </c>
      <c r="I364" s="1" t="s">
        <v>25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">
      <c r="E365" s="1">
        <v>15726557</v>
      </c>
      <c r="F365" s="1" t="s">
        <v>338</v>
      </c>
      <c r="G365" s="1">
        <v>638</v>
      </c>
      <c r="H365" s="1" t="s">
        <v>17</v>
      </c>
      <c r="I365" s="1" t="s">
        <v>18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">
      <c r="E366" s="1">
        <v>15732199</v>
      </c>
      <c r="F366" s="1" t="s">
        <v>339</v>
      </c>
      <c r="G366" s="1">
        <v>837</v>
      </c>
      <c r="H366" s="1" t="s">
        <v>20</v>
      </c>
      <c r="I366" s="1" t="s">
        <v>25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">
      <c r="E367" s="1">
        <v>15662291</v>
      </c>
      <c r="F367" s="1" t="s">
        <v>281</v>
      </c>
      <c r="G367" s="1">
        <v>534</v>
      </c>
      <c r="H367" s="1" t="s">
        <v>17</v>
      </c>
      <c r="I367" s="1" t="s">
        <v>18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">
      <c r="E368" s="1">
        <v>15749050</v>
      </c>
      <c r="F368" s="1" t="s">
        <v>340</v>
      </c>
      <c r="G368" s="1">
        <v>548</v>
      </c>
      <c r="H368" s="1" t="s">
        <v>17</v>
      </c>
      <c r="I368" s="1" t="s">
        <v>18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">
      <c r="E369" s="1">
        <v>15781586</v>
      </c>
      <c r="F369" s="1" t="s">
        <v>341</v>
      </c>
      <c r="G369" s="1">
        <v>837</v>
      </c>
      <c r="H369" s="1" t="s">
        <v>28</v>
      </c>
      <c r="I369" s="1" t="s">
        <v>25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">
      <c r="E370" s="1">
        <v>15617078</v>
      </c>
      <c r="F370" s="1" t="s">
        <v>342</v>
      </c>
      <c r="G370" s="1">
        <v>658</v>
      </c>
      <c r="H370" s="1" t="s">
        <v>17</v>
      </c>
      <c r="I370" s="1" t="s">
        <v>18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">
      <c r="E371" s="1">
        <v>15723339</v>
      </c>
      <c r="F371" s="1" t="s">
        <v>33</v>
      </c>
      <c r="G371" s="1">
        <v>554</v>
      </c>
      <c r="H371" s="1" t="s">
        <v>17</v>
      </c>
      <c r="I371" s="1" t="s">
        <v>18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">
      <c r="E372" s="1">
        <v>15671322</v>
      </c>
      <c r="F372" s="1" t="s">
        <v>306</v>
      </c>
      <c r="G372" s="1">
        <v>724</v>
      </c>
      <c r="H372" s="1" t="s">
        <v>28</v>
      </c>
      <c r="I372" s="1" t="s">
        <v>25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">
      <c r="E373" s="1">
        <v>15793854</v>
      </c>
      <c r="F373" s="1" t="s">
        <v>284</v>
      </c>
      <c r="G373" s="1">
        <v>723</v>
      </c>
      <c r="H373" s="1" t="s">
        <v>17</v>
      </c>
      <c r="I373" s="1" t="s">
        <v>25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">
      <c r="E374" s="1">
        <v>15756539</v>
      </c>
      <c r="F374" s="1" t="s">
        <v>195</v>
      </c>
      <c r="G374" s="1">
        <v>585</v>
      </c>
      <c r="H374" s="1" t="s">
        <v>28</v>
      </c>
      <c r="I374" s="1" t="s">
        <v>18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">
      <c r="E375" s="1">
        <v>15612064</v>
      </c>
      <c r="F375" s="1" t="s">
        <v>343</v>
      </c>
      <c r="G375" s="1">
        <v>474</v>
      </c>
      <c r="H375" s="1" t="s">
        <v>17</v>
      </c>
      <c r="I375" s="1" t="s">
        <v>25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">
      <c r="E376" s="1">
        <v>15625916</v>
      </c>
      <c r="F376" s="1" t="s">
        <v>344</v>
      </c>
      <c r="G376" s="1">
        <v>562</v>
      </c>
      <c r="H376" s="1" t="s">
        <v>20</v>
      </c>
      <c r="I376" s="1" t="s">
        <v>25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">
      <c r="E377" s="1">
        <v>15683195</v>
      </c>
      <c r="F377" s="1" t="s">
        <v>345</v>
      </c>
      <c r="G377" s="1">
        <v>719</v>
      </c>
      <c r="H377" s="1" t="s">
        <v>17</v>
      </c>
      <c r="I377" s="1" t="s">
        <v>25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">
      <c r="E378" s="1">
        <v>15690182</v>
      </c>
      <c r="F378" s="1" t="s">
        <v>346</v>
      </c>
      <c r="G378" s="1">
        <v>635</v>
      </c>
      <c r="H378" s="1" t="s">
        <v>28</v>
      </c>
      <c r="I378" s="1" t="s">
        <v>25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">
      <c r="E379" s="1">
        <v>15721719</v>
      </c>
      <c r="F379" s="1" t="s">
        <v>138</v>
      </c>
      <c r="G379" s="1">
        <v>743</v>
      </c>
      <c r="H379" s="1" t="s">
        <v>17</v>
      </c>
      <c r="I379" s="1" t="s">
        <v>25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">
      <c r="E380" s="1">
        <v>15641690</v>
      </c>
      <c r="F380" s="1" t="s">
        <v>60</v>
      </c>
      <c r="G380" s="1">
        <v>681</v>
      </c>
      <c r="H380" s="1" t="s">
        <v>20</v>
      </c>
      <c r="I380" s="1" t="s">
        <v>25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">
      <c r="E381" s="1">
        <v>15634896</v>
      </c>
      <c r="F381" s="1" t="s">
        <v>242</v>
      </c>
      <c r="G381" s="1">
        <v>521</v>
      </c>
      <c r="H381" s="1" t="s">
        <v>17</v>
      </c>
      <c r="I381" s="1" t="s">
        <v>18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">
      <c r="E382" s="1">
        <v>15671590</v>
      </c>
      <c r="F382" s="1" t="s">
        <v>30</v>
      </c>
      <c r="G382" s="1">
        <v>741</v>
      </c>
      <c r="H382" s="1" t="s">
        <v>20</v>
      </c>
      <c r="I382" s="1" t="s">
        <v>25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">
      <c r="E383" s="1">
        <v>15779182</v>
      </c>
      <c r="F383" s="1" t="s">
        <v>151</v>
      </c>
      <c r="G383" s="1">
        <v>790</v>
      </c>
      <c r="H383" s="1" t="s">
        <v>20</v>
      </c>
      <c r="I383" s="1" t="s">
        <v>25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">
      <c r="E384" s="1">
        <v>15778287</v>
      </c>
      <c r="F384" s="1" t="s">
        <v>347</v>
      </c>
      <c r="G384" s="1">
        <v>622</v>
      </c>
      <c r="H384" s="1" t="s">
        <v>17</v>
      </c>
      <c r="I384" s="1" t="s">
        <v>25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">
      <c r="E385" s="1">
        <v>15609510</v>
      </c>
      <c r="F385" s="1" t="s">
        <v>348</v>
      </c>
      <c r="G385" s="1">
        <v>669</v>
      </c>
      <c r="H385" s="1" t="s">
        <v>17</v>
      </c>
      <c r="I385" s="1" t="s">
        <v>25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">
      <c r="E386" s="1">
        <v>15742229</v>
      </c>
      <c r="F386" s="1" t="s">
        <v>349</v>
      </c>
      <c r="G386" s="1">
        <v>583</v>
      </c>
      <c r="H386" s="1" t="s">
        <v>17</v>
      </c>
      <c r="I386" s="1" t="s">
        <v>25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">
      <c r="E387" s="1">
        <v>15658532</v>
      </c>
      <c r="F387" s="1" t="s">
        <v>350</v>
      </c>
      <c r="G387" s="1">
        <v>520</v>
      </c>
      <c r="H387" s="1" t="s">
        <v>20</v>
      </c>
      <c r="I387" s="1" t="s">
        <v>18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">
      <c r="E388" s="1">
        <v>15781586</v>
      </c>
      <c r="F388" s="1" t="s">
        <v>341</v>
      </c>
      <c r="G388" s="1">
        <v>837</v>
      </c>
      <c r="H388" s="1" t="s">
        <v>28</v>
      </c>
      <c r="I388" s="1" t="s">
        <v>25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">
      <c r="E389" s="1">
        <v>15617078</v>
      </c>
      <c r="F389" s="1" t="s">
        <v>342</v>
      </c>
      <c r="G389" s="1">
        <v>658</v>
      </c>
      <c r="H389" s="1" t="s">
        <v>17</v>
      </c>
      <c r="I389" s="1" t="s">
        <v>18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">
      <c r="E390" s="1">
        <v>15723339</v>
      </c>
      <c r="F390" s="1" t="s">
        <v>33</v>
      </c>
      <c r="G390" s="1">
        <v>554</v>
      </c>
      <c r="H390" s="1" t="s">
        <v>17</v>
      </c>
      <c r="I390" s="1" t="s">
        <v>18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">
      <c r="E391" s="1">
        <v>15671322</v>
      </c>
      <c r="F391" s="1" t="s">
        <v>306</v>
      </c>
      <c r="G391" s="1">
        <v>724</v>
      </c>
      <c r="H391" s="1" t="s">
        <v>28</v>
      </c>
      <c r="I391" s="1" t="s">
        <v>25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">
      <c r="E392" s="1">
        <v>15793854</v>
      </c>
      <c r="F392" s="1" t="s">
        <v>284</v>
      </c>
      <c r="G392" s="1">
        <v>723</v>
      </c>
      <c r="H392" s="1" t="s">
        <v>17</v>
      </c>
      <c r="I392" s="1" t="s">
        <v>25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">
      <c r="E393" s="1">
        <v>15756539</v>
      </c>
      <c r="F393" s="1" t="s">
        <v>195</v>
      </c>
      <c r="G393" s="1">
        <v>585</v>
      </c>
      <c r="H393" s="1" t="s">
        <v>28</v>
      </c>
      <c r="I393" s="1" t="s">
        <v>18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">
      <c r="E394" s="1">
        <v>15612064</v>
      </c>
      <c r="F394" s="1" t="s">
        <v>343</v>
      </c>
      <c r="G394" s="1">
        <v>474</v>
      </c>
      <c r="H394" s="1" t="s">
        <v>17</v>
      </c>
      <c r="I394" s="1" t="s">
        <v>25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">
      <c r="E395" s="1">
        <v>15625916</v>
      </c>
      <c r="F395" s="1" t="s">
        <v>344</v>
      </c>
      <c r="G395" s="1">
        <v>562</v>
      </c>
      <c r="H395" s="1" t="s">
        <v>20</v>
      </c>
      <c r="I395" s="1" t="s">
        <v>25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">
      <c r="E396" s="1">
        <v>15683195</v>
      </c>
      <c r="F396" s="1" t="s">
        <v>345</v>
      </c>
      <c r="G396" s="1">
        <v>719</v>
      </c>
      <c r="H396" s="1" t="s">
        <v>17</v>
      </c>
      <c r="I396" s="1" t="s">
        <v>25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">
      <c r="E397" s="1">
        <v>15690182</v>
      </c>
      <c r="F397" s="1" t="s">
        <v>346</v>
      </c>
      <c r="G397" s="1">
        <v>635</v>
      </c>
      <c r="H397" s="1" t="s">
        <v>28</v>
      </c>
      <c r="I397" s="1" t="s">
        <v>25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">
      <c r="E398" s="1">
        <v>15721719</v>
      </c>
      <c r="F398" s="1" t="s">
        <v>138</v>
      </c>
      <c r="G398" s="1">
        <v>743</v>
      </c>
      <c r="H398" s="1" t="s">
        <v>17</v>
      </c>
      <c r="I398" s="1" t="s">
        <v>25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">
      <c r="E399" s="1">
        <v>15641690</v>
      </c>
      <c r="F399" s="1" t="s">
        <v>60</v>
      </c>
      <c r="G399" s="1">
        <v>681</v>
      </c>
      <c r="H399" s="1" t="s">
        <v>20</v>
      </c>
      <c r="I399" s="1" t="s">
        <v>25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">
      <c r="E400" s="1">
        <v>15634896</v>
      </c>
      <c r="F400" s="1" t="s">
        <v>242</v>
      </c>
      <c r="G400" s="1">
        <v>521</v>
      </c>
      <c r="H400" s="1" t="s">
        <v>17</v>
      </c>
      <c r="I400" s="1" t="s">
        <v>18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">
      <c r="E401" s="1">
        <v>15671590</v>
      </c>
      <c r="F401" s="1" t="s">
        <v>30</v>
      </c>
      <c r="G401" s="1">
        <v>741</v>
      </c>
      <c r="H401" s="1" t="s">
        <v>20</v>
      </c>
      <c r="I401" s="1" t="s">
        <v>25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">
      <c r="E402" s="1">
        <v>15779182</v>
      </c>
      <c r="F402" s="1" t="s">
        <v>151</v>
      </c>
      <c r="G402" s="1">
        <v>790</v>
      </c>
      <c r="H402" s="1" t="s">
        <v>20</v>
      </c>
      <c r="I402" s="1" t="s">
        <v>25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">
      <c r="E403" s="1">
        <v>15778287</v>
      </c>
      <c r="F403" s="1" t="s">
        <v>347</v>
      </c>
      <c r="G403" s="1">
        <v>622</v>
      </c>
      <c r="H403" s="1" t="s">
        <v>17</v>
      </c>
      <c r="I403" s="1" t="s">
        <v>25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">
      <c r="E404" s="1">
        <v>15609510</v>
      </c>
      <c r="F404" s="1" t="s">
        <v>348</v>
      </c>
      <c r="G404" s="1">
        <v>669</v>
      </c>
      <c r="H404" s="1" t="s">
        <v>17</v>
      </c>
      <c r="I404" s="1" t="s">
        <v>25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">
      <c r="E405" s="1">
        <v>15742229</v>
      </c>
      <c r="F405" s="1" t="s">
        <v>349</v>
      </c>
      <c r="G405" s="1">
        <v>583</v>
      </c>
      <c r="H405" s="1" t="s">
        <v>17</v>
      </c>
      <c r="I405" s="1" t="s">
        <v>25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">
      <c r="E406" s="1">
        <v>15658532</v>
      </c>
      <c r="F406" s="1" t="s">
        <v>350</v>
      </c>
      <c r="G406" s="1">
        <v>520</v>
      </c>
      <c r="H406" s="1" t="s">
        <v>20</v>
      </c>
      <c r="I406" s="1" t="s">
        <v>18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53340</xdr:colOff>
                    <xdr:row>0</xdr:row>
                    <xdr:rowOff>38100</xdr:rowOff>
                  </from>
                  <to>
                    <xdr:col>0</xdr:col>
                    <xdr:colOff>518160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586740</xdr:colOff>
                    <xdr:row>0</xdr:row>
                    <xdr:rowOff>38100</xdr:rowOff>
                  </from>
                  <to>
                    <xdr:col>0</xdr:col>
                    <xdr:colOff>1051560</xdr:colOff>
                    <xdr:row>1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1120140</xdr:colOff>
                    <xdr:row>0</xdr:row>
                    <xdr:rowOff>38100</xdr:rowOff>
                  </from>
                  <to>
                    <xdr:col>0</xdr:col>
                    <xdr:colOff>1584960</xdr:colOff>
                    <xdr:row>1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ChronoSyncTemplate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2026-03-16T03:12:45Z</dcterms:modified>
</cp:coreProperties>
</file>