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iam\Documents\GitHub\ChronoSync\chrono_sync_excel\"/>
    </mc:Choice>
  </mc:AlternateContent>
  <xr:revisionPtr revIDLastSave="0" documentId="13_ncr:1_{C0C22337-5C7B-432D-9C06-7BAA5E39E746}" xr6:coauthVersionLast="47" xr6:coauthVersionMax="47" xr10:uidLastSave="{00000000-0000-0000-0000-000000000000}"/>
  <bookViews>
    <workbookView xWindow="9450" yWindow="2140" windowWidth="31220" windowHeight="18030" xr2:uid="{F0484EEE-BFFA-4521-987F-A51E49645EF3}"/>
  </bookViews>
  <sheets>
    <sheet name="Users" sheetId="11" r:id="rId1"/>
    <sheet name="Datasets" sheetId="1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<sst xmlns="http://schemas.openxmlformats.org/spreadsheetml/2006/main" count="12" uniqueCount="12">
  <si>
    <t>id</t>
  </si>
  <si>
    <t>token</t>
  </si>
  <si>
    <t>is_admin</t>
  </si>
  <si>
    <t>created_at</t>
  </si>
  <si>
    <t>3ba4e7f8-17de-4dc7-8261-70e540343949</t>
  </si>
  <si>
    <t>2026-03-12T13:10:07.657839+00:00</t>
  </si>
  <si>
    <t>userName</t>
  </si>
  <si>
    <t>William Smith</t>
  </si>
  <si>
    <t>table_name</t>
  </si>
  <si>
    <t>ChronoSyncDatasetName</t>
  </si>
  <si>
    <t>f75de9d653c24ae6b5f7931ad5b38ab9</t>
  </si>
  <si>
    <t>Test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</si>
</sst>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000000"/>
      <name val="Calibri Light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6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57150</xdr:rowOff>
        </xdr:from>
        <xdr:to>
          <xdr:col>1</xdr:col>
          <xdr:colOff>1524000</xdr:colOff>
          <xdr:row>7</xdr:row>
          <xdr:rowOff>88900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Save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88900</xdr:rowOff>
        </xdr:from>
        <xdr:to>
          <xdr:col>1</xdr:col>
          <xdr:colOff>1524000</xdr:colOff>
          <xdr:row>3</xdr:row>
          <xdr:rowOff>120650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Refresh Users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4</xdr:row>
          <xdr:rowOff>50800</xdr:rowOff>
        </xdr:from>
        <xdr:to>
          <xdr:col>1</xdr:col>
          <xdr:colOff>1536700</xdr:colOff>
          <xdr:row>7</xdr:row>
          <xdr:rowOff>82550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Save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0</xdr:row>
          <xdr:rowOff>82550</xdr:rowOff>
        </xdr:from>
        <xdr:to>
          <xdr:col>1</xdr:col>
          <xdr:colOff>1536700</xdr:colOff>
          <xdr:row>3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Refresh Tables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B4F86A-E1E7-401F-B1CB-31B86EEED0B4}" name="UsersTable" displayName="UsersTable" ref="D1:H2" totalsRowShown="0" dataDxfId="5">
  <autoFilter ref="D1:H2" xr:uid="{28B4F86A-E1E7-401F-B1CB-31B86EEED0B4}"/>
  <tableColumns count="5">
    <tableColumn id="1" xr3:uid="{48BB6AE6-D761-4591-BDB0-1CCC1F094C1C}" name="id" dataDxfId="4"/>
    <tableColumn id="2" xr3:uid="{6E5219F5-E559-474E-82C1-00B8B0D326C9}" name="token" dataDxfId="3"/>
    <tableColumn id="3" xr3:uid="{1D974E78-8104-4FF5-BAF1-B6B597B104DD}" name="userName" dataDxfId="2"/>
    <tableColumn id="4" xr3:uid="{E9BF3827-BAC2-4706-932A-7CF7D54D569B}" name="is_admin" dataDxfId="1"/>
    <tableColumn id="5" xr3:uid="{41E78041-F47D-4770-9C7C-70BB5B8CF447}" name="created_at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75799A-DF0B-4CC7-98A5-0E0426E807BA}" name="DatasetsTable" displayName="DatasetsTable" ref="D1:E2" totalsRowShown="0">
  <autoFilter ref="D1:E2" xr:uid="{1A75799A-DF0B-4CC7-98A5-0E0426E807BA}"/>
  <tableColumns count="2">
    <tableColumn id="1" xr3:uid="{E80A3893-E65F-4511-91D3-771833D1CD1B}" name="table_name"/>
    <tableColumn id="2" xr3:uid="{608FC04B-9D52-47AC-B5A9-F5B541B0481E}" name="ChronoSyncDatas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6BD3B-8A83-48AF-94C0-7B4B45D9337A}">
  <sheetPr codeName="Sheet3"/>
  <dimension ref="D1:H3"/>
  <sheetViews>
    <sheetView tabSelected="1" workbookViewId="0"/>
  </sheetViews>
  <sheetFormatPr defaultRowHeight="14.5" x14ac:dyDescent="0.35"/>
  <cols>
    <col min="1" max="1" width="3.6328125" customWidth="1"/>
    <col min="2" max="2" width="23.7265625" customWidth="1"/>
    <col min="3" max="3" width="5" customWidth="1"/>
    <col min="4" max="4" width="4.7265625" customWidth="1"/>
    <col min="5" max="5" width="36.6328125" customWidth="1"/>
    <col min="6" max="6" width="21.81640625" customWidth="1"/>
    <col min="7" max="7" width="11.08984375" customWidth="1"/>
    <col min="8" max="8" width="30.6328125" customWidth="1"/>
  </cols>
  <sheetData>
    <row r="1" spans="4:8" x14ac:dyDescent="0.35">
      <c r="D1" t="s">
        <v>0</v>
      </c>
      <c r="E1" t="s">
        <v>1</v>
      </c>
      <c r="F1" t="s">
        <v>6</v>
      </c>
      <c r="G1" t="s">
        <v>2</v>
      </c>
      <c r="H1" t="s">
        <v>3</v>
      </c>
    </row>
    <row r="2" spans="4:8" x14ac:dyDescent="0.35">
      <c r="D2" s="1">
        <v>1</v>
      </c>
      <c r="E2" s="1" t="s">
        <v>4</v>
      </c>
      <c r="F2" s="1" t="s">
        <v>7</v>
      </c>
      <c r="G2" s="1" t="b">
        <v>1</v>
      </c>
      <c r="H2" s="1" t="s">
        <v>5</v>
      </c>
    </row>
    <row r="3" spans="4:8" x14ac:dyDescent="0.35">
      <c r="D3" s="1"/>
      <c r="E3" s="1"/>
      <c r="F3" s="1"/>
      <c r="G3" s="1"/>
      <c r="H3" s="1"/>
    </row>
  </sheetData>
  <dataValidations count="1">
    <dataValidation type="list" allowBlank="1" showInputMessage="1" showErrorMessage="1" sqref="G2" xr:uid="{4201DDE3-B704-4966-9F31-72B6C930D72B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pdate_Users">
                <anchor moveWithCells="1">
                  <from>
                    <xdr:col>1</xdr:col>
                    <xdr:colOff>76200</xdr:colOff>
                    <xdr:row>4</xdr:row>
                    <xdr:rowOff>57150</xdr:rowOff>
                  </from>
                  <to>
                    <xdr:col>1</xdr:col>
                    <xdr:colOff>1524000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Query_Users">
                <anchor moveWithCells="1">
                  <from>
                    <xdr:col>1</xdr:col>
                    <xdr:colOff>76200</xdr:colOff>
                    <xdr:row>0</xdr:row>
                    <xdr:rowOff>88900</xdr:rowOff>
                  </from>
                  <to>
                    <xdr:col>1</xdr:col>
                    <xdr:colOff>1524000</xdr:colOff>
                    <xdr:row>3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09A43-862C-4D99-A905-7843F70CC08B}">
  <sheetPr codeName="Sheet4"/>
  <dimension ref="D1:E2"/>
  <sheetViews>
    <sheetView workbookViewId="0"/>
  </sheetViews>
  <sheetFormatPr defaultRowHeight="14.5" x14ac:dyDescent="0.35"/>
  <cols>
    <col min="1" max="1" width="3.6328125" customWidth="1"/>
    <col min="2" max="2" width="23.7265625" customWidth="1"/>
    <col min="3" max="3" width="5" customWidth="1"/>
    <col min="4" max="4" width="34.08984375" customWidth="1"/>
    <col min="5" max="5" width="24.7265625" bestFit="1" customWidth="1"/>
  </cols>
  <sheetData>
    <row r="1" spans="4:5" x14ac:dyDescent="0.35">
      <c r="D1" t="s">
        <v>8</v>
      </c>
      <c r="E1" t="s">
        <v>9</v>
      </c>
    </row>
    <row r="2" spans="4:5" x14ac:dyDescent="0.35">
      <c r="D2" t="s">
        <v>10</v>
      </c>
      <c r="E2" t="s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Update_Datasets">
                <anchor moveWithCells="1">
                  <from>
                    <xdr:col>1</xdr:col>
                    <xdr:colOff>88900</xdr:colOff>
                    <xdr:row>4</xdr:row>
                    <xdr:rowOff>50800</xdr:rowOff>
                  </from>
                  <to>
                    <xdr:col>1</xdr:col>
                    <xdr:colOff>1536700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Query_Datasets">
                <anchor moveWithCells="1">
                  <from>
                    <xdr:col>1</xdr:col>
                    <xdr:colOff>88900</xdr:colOff>
                    <xdr:row>0</xdr:row>
                    <xdr:rowOff>82550</xdr:rowOff>
                  </from>
                  <to>
                    <xdr:col>1</xdr:col>
                    <xdr:colOff>1536700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Users</vt:lpstr>
      <vt:lpstr>Datasets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2026-03-08T19:59:50Z</dcterms:created>
  <dcterms:modified xsi:type="dcterms:W3CDTF">2026-03-16T04:47:20Z</dcterms:modified>
</cp:coreProperties>
</file>