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CA0CD53-C5E3-4FDD-8D9D-F802D0F5A208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<sst xmlns="http://schemas.openxmlformats.org/spreadsheetml/2006/main" count="105" uniqueCount="95">
  <si>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</si>
  <si>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</si>
  <si>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</si>
  <si>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</si>
  <si>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</si>
  <si>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</si>
  <si>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</si>
  <si>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</si>
  <si>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</si>
  <si>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</si>
  <si>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</si>
  <si>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</si>
  <si>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</si>
  <si>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</si>
  <si>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</si>
  <si>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</si>
  <si>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</si>
  <si>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</si>
  <si>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</si>
  <si>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</si>
  <si>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</si>
  <si>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</si>
  <si>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</si>
  <si>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</si>
  <si>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</si>
  <si>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</si>
  <si>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</si>
  <si>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</si>
  <si>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</si>
  <si>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</si>
  <si>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</si>
  <si>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</si>
  <si>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</si>
  <si>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</si>
  <si>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</si>
  <si>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</si>
  <si>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</si>
  <si>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doc = ROneCOne.Xml.Parse(catalogXml)
doc.Name</t>
  </si>
  <si>
    <t>catalog</t>
  </si>
  <si>
    <t>Read an attribute</t>
  </si>
  <si>
    <t>element.Attribute("id").Value</t>
  </si>
  <si>
    <t>CLng(doc.Elements("book").Item(0).GetAttribute("id"))</t>
  </si>
  <si>
    <t>XPath finds nodes anywhere</t>
  </si>
  <si>
    <t>doc.XPathSelectElements("//book")</t>
  </si>
  <si>
    <t>doc.SelectNodes("//book").Count</t>
  </si>
  <si>
    <t>Predicates filter in the query</t>
  </si>
  <si>
    <t>//book[@id='2']/title</t>
  </si>
  <si>
    <t>doc.SelectSingleNode("//book[@id='2']/title").Value</t>
  </si>
  <si>
    <t>Second &amp; Third</t>
  </si>
  <si>
    <t>Misses are Nothing, not errors</t>
  </si>
  <si>
    <t>XPathSelectElement returns null</t>
  </si>
  <si>
    <t>doc.SelectSingleNode("//missing")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</si>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</sst>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46227.412604166668</v>
      </c>
    </row>
    <row r="13" spans="1:8" ht="15">
      <c r="A13" s="2" t="s">
        <v>25</v>
      </c>
      <c r="B13" s="8" t="s">
        <v>94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1</v>
      </c>
      <c r="E7" s="9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10.5</v>
      </c>
      <c r="E12" s="9">
        <v>10.5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 t="s">
        <v>64</v>
      </c>
      <c r="E14" s="9" t="s">
        <v>64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66</v>
      </c>
      <c r="B3" s="14"/>
      <c r="C3" s="14"/>
      <c r="D3" s="14"/>
      <c r="E3" s="14"/>
      <c r="F3" s="14"/>
    </row>
    <row r="5" spans="1:6" ht="15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>
        <v>1000</v>
      </c>
      <c r="C6" s="12">
        <v>8.59375E-2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73</v>
      </c>
      <c r="B3" s="14"/>
      <c r="C3" s="14"/>
      <c r="D3" s="14"/>
      <c r="E3" s="14"/>
      <c r="F3" s="14"/>
    </row>
    <row r="5" spans="1:6" ht="15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 ht="15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 ht="15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 ht="15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9.25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 ht="15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2026-07-24T16:53:22Z</dcterms:created>
  <dcterms:modified xsi:type="dcterms:W3CDTF">2026-07-24T16:54:09Z</dcterms:modified>
</cp:coreProperties>
</file>