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397716A-3DB9-4EA1-A84B-FD717DA110AC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G6" i="1" s="1"/>
  <c r="F12" i="2"/>
  <c r="F11" i="2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<sst xmlns="http://schemas.openxmlformats.org/spreadsheetml/2006/main" count="137" uniqueCount="127">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</sst>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46223.058692129627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0.15625</v>
      </c>
      <c r="D6" s="1">
        <v>9000</v>
      </c>
      <c r="E6" s="17">
        <f>IF(C6=0,0,B6/C6)</f>
        <v>64000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2026-07-20T08:22:34Z</dcterms:created>
  <dcterms:modified xsi:type="dcterms:W3CDTF">2026-07-20T08:24:32Z</dcterms:modified>
</cp:coreProperties>
</file>