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5F677E9-0229-4570-ACF7-40EC08A0A06C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<sst xmlns="http://schemas.openxmlformats.org/spreadsheetml/2006/main" count="137" uniqueCount="127">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</sst>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46287.717557870368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0.12890625</v>
      </c>
      <c r="D6" s="1">
        <v>9000</v>
      </c>
      <c r="E6" s="17">
        <f>IF(C6=0,0,B6/C6)</f>
        <v>77575.757575757569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2026-09-22T23:06:16Z</dcterms:created>
  <dcterms:modified xsi:type="dcterms:W3CDTF">2026-09-23T00:13:17Z</dcterms:modified>
</cp:coreProperties>
</file>