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2F6E6F3-51F5-40C8-916C-AFBFDE88CB6D}" xr6:coauthVersionLast="47" xr6:coauthVersionMax="47" xr10:uidLastSave="{00000000-0000-0000-0000-000000000000}"/>
  <bookViews>
    <workbookView xWindow="1425" yWindow="255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/>
</calcChain>
</file>

<file path=xl/sharedStrings.xml><?xml version="1.0" encoding="utf-8"?>
<sst xmlns="http://schemas.openxmlformats.org/spreadsheetml/2006/main" count="88" uniqueCount="79">
  <si>
    <t>ROneCOne Events</t>
  </si>
  <si>
    <t>Send one checked order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</si>
  <si>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</si>
  <si>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</si>
  <si>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</si>
  <si>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</si>
  <si>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</si>
  <si>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</si>
  <si>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</si>
  <si>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</si>
  <si>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</si>
  <si>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</si>
  <si>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</si>
  <si>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</si>
  <si>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</si>
  <si>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</si>
  <si>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Typed events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</si>
  <si>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</si>
  <si>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</si>
  <si>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</si>
  <si>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</si>
  <si>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</si>
  <si>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</si>
  <si>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</si>
  <si>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</si>
  <si>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</si>
  <si>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</si>
  <si>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</si>
  <si>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typed events examples</t>
  </si>
  <si>
    <t>Run RunROneCOneEventsDemo; column F validates every result.</t>
  </si>
  <si>
    <t>What it does</t>
  </si>
  <si>
    <t>C# equivalent (optional)</t>
  </si>
  <si>
    <t>ROneCOne VBA</t>
  </si>
  <si>
    <t>Expected</t>
  </si>
  <si>
    <t>Live result</t>
  </si>
  <si>
    <t>Notify two features</t>
  </si>
  <si>
    <t>orderChanged += dashboard; orderChanged += audit</t>
  </si>
  <si>
    <t>Set orderChanged = ROneCOne.EventOf(vbString)
    .Subscribe(dashboard).Subscribe(audit)
orderChanged.Emit "Order 1042 shipped"</t>
  </si>
  <si>
    <t>Dashboard updated; audit written</t>
  </si>
  <si>
    <t>Count listeners</t>
  </si>
  <si>
    <t>invocationList.Length</t>
  </si>
  <si>
    <t>orderChanged.HandlerCount</t>
  </si>
  <si>
    <t>Stop audit updates</t>
  </si>
  <si>
    <t>orderChanged -= audit</t>
  </si>
  <si>
    <t>orderChanged.Unsubscribe audit</t>
  </si>
  <si>
    <t>Notify remaining feature</t>
  </si>
  <si>
    <t>orderChanged?.Invoke(message)</t>
  </si>
  <si>
    <t>orderChanged.Emit "Order 1043 delayed"</t>
  </si>
  <si>
    <t>Dashboard updated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</si>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</sst>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46226.686400462961</v>
      </c>
    </row>
    <row r="13" spans="1:8" ht="15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9">
        <v>2</v>
      </c>
      <c r="E7" s="9">
        <v>2</v>
      </c>
      <c r="F7" s="9" t="str">
        <f>IF(E7="","NOT RUN",IF(E7=D7,"PASS","CHECK"))</f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>IF(E8="","NOT RUN",IF(E8=D8,"PASS","CHECK"))</f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50</v>
      </c>
      <c r="B3" s="14"/>
      <c r="C3" s="14"/>
      <c r="D3" s="14"/>
      <c r="E3" s="14"/>
      <c r="F3" s="14"/>
    </row>
    <row r="5" spans="1:6" ht="15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10000</v>
      </c>
      <c r="C6" s="12">
        <v>0.28515625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57</v>
      </c>
      <c r="B3" s="14"/>
      <c r="C3" s="14"/>
      <c r="D3" s="14"/>
      <c r="E3" s="14"/>
      <c r="F3" s="14"/>
    </row>
    <row r="5" spans="1:6" ht="15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 ht="15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 ht="15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 ht="15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 ht="15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 ht="15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2026-07-23T17:08:02Z</dcterms:created>
  <dcterms:modified xsi:type="dcterms:W3CDTF">2026-07-23T23:28:25Z</dcterms:modified>
</cp:coreProperties>
</file>