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0CFC01B-F204-478B-B71A-1BE3BE479B5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<sst xmlns="http://schemas.openxmlformats.org/spreadsheetml/2006/main" count="137" uniqueCount="127">
  <si>
    <t>ROneCOne Delegates</t>
  </si>
  <si>
    <t>Universal C#-style Func, Action, multicast, DynamicInvoke, and ByRef in one VBA file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</si>
  <si>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</si>
  <si>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</si>
  <si>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</si>
  <si>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</si>
  <si>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</si>
  <si>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</si>
  <si>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</si>
  <si>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</si>
  <si>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</si>
  <si>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</si>
  <si>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</si>
  <si>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</si>
  <si>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</si>
  <si>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</si>
  <si>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Universal 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</si>
  <si>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</si>
  <si>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</si>
  <si>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</si>
  <si>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</si>
  <si>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</si>
  <si>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</si>
  <si>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</si>
  <si>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</si>
  <si>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</si>
  <si>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</si>
  <si>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</si>
  <si>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</si>
  <si>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</si>
  <si>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</si>
  <si>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</si>
  <si>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</si>
  <si>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</si>
  <si>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</si>
  <si>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</si>
  <si>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</si>
  <si>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x = ROneCOne.Var(vbLong)
Set square = x.Multiply(x).AsFunc
square(9)</t>
  </si>
  <si>
    <t>Binary lambda</t>
  </si>
  <si>
    <t>(x, y) =&gt; x + y</t>
  </si>
  <si>
    <t>Set addValues = x.Add(y).AsFunc
addValues(6, 7)</t>
  </si>
  <si>
    <t>Boolean expression</t>
  </si>
  <si>
    <t>x &gt;= 10 &amp;&amp; x &lt; 20</t>
  </si>
  <si>
    <t>x.AtLeast(10).AndAlso(x.LessThan(20)).AsFunc</t>
  </si>
  <si>
    <t>Short circuit</t>
  </si>
  <si>
    <t>false &amp;&amp; (1 / 0)</t>
  </si>
  <si>
    <t>ROneCOne.Value(False).AndAlso(...).AsFunc</t>
  </si>
  <si>
    <t>Object Func</t>
  </si>
  <si>
    <t>new Func&lt;int,int,double&gt;(Max)</t>
  </si>
  <si>
    <t>ROneCOne.Func(WorksheetFunction, "Max")
    .Takes(vbLong, vbLong).Returns(vbDouble)</t>
  </si>
  <si>
    <t>Procedure Func</t>
  </si>
  <si>
    <t>new Func&lt;int,int,int&gt;(Add)</t>
  </si>
  <si>
    <t>ROneCOne.Func("DemoUsage.DemoAddValues")
    .Takes(vbLong, vbLong).Returns(vbLong)</t>
  </si>
  <si>
    <t>DynamicInvoke</t>
  </si>
  <si>
    <t>add.DynamicInvoke(args)</t>
  </si>
  <si>
    <t>workbookAdd.DynamicInvoke(Array(20, 22))</t>
  </si>
  <si>
    <t>Multicast Action</t>
  </si>
  <si>
    <t>Delegate.Combine(first, second)</t>
  </si>
  <si>
    <t>Set combined = ROneCOne.Combine(firstAction, secondAction)
combined.Execute "value"</t>
  </si>
  <si>
    <t>first:value|second:value|</t>
  </si>
  <si>
    <t>True ByRef</t>
  </si>
  <si>
    <t>increment(ref value)</t>
  </si>
  <si>
    <t>increment.Execute ROneCOne.RefLong(value)</t>
  </si>
  <si>
    <t>Composition</t>
  </si>
  <si>
    <t>square.Then(double)</t>
  </si>
  <si>
    <t>square.PipeTo(doubleValue)(3)</t>
  </si>
  <si>
    <t>Signature metadata</t>
  </si>
  <si>
    <t>delegate.GetType()</t>
  </si>
  <si>
    <t>workbookAdd.Signature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</si>
  <si>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</si>
  <si>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</si>
  <si>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</si>
  <si>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</si>
  <si>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</si>
  <si>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</si>
  <si>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</si>
  <si>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</si>
  <si>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inferred AsFunc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</si>
  <si>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</si>
  <si>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</si>
  <si>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</si>
  <si>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</si>
  <si>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</si>
  <si>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</si>
  <si>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</si>
  <si>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</si>
  <si>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</si>
  <si>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</si>
  <si>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</si>
  <si>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</si>
  <si>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</si>
  <si>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</si>
  <si>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</si>
  <si>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Syntax sugar</t>
  </si>
  <si>
    <t>Inferred Func + universal adapters</t>
  </si>
  <si>
    <t>Minimal developer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</si>
  <si>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</si>
  <si>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</si>
  <si>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</si>
  <si>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</si>
  <si>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</si>
  <si>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</si>
  <si>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</si>
  <si>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</si>
  <si>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</si>
  <si>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</si>
  <si>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</si>
  <si>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</si>
  <si>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</si>
  <si>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</si>
  <si>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</si>
  <si>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</si>
  <si>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</si>
  <si>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</si>
  <si>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</si>
  <si>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</si>
  <si>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</si>
  <si>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</si>
  <si>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</si>
  <si>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</si>
  <si>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</si>
  <si>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</si>
  <si>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</si>
  <si>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</si>
  <si>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SCHEDULED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</si>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</sst>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46222.082141203704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13</v>
      </c>
      <c r="E11" s="13">
        <v>13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42</v>
      </c>
      <c r="E12" s="13">
        <v>42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42</v>
      </c>
      <c r="E14" s="13">
        <v>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18</v>
      </c>
      <c r="E15" s="13">
        <v>18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7.51953125E-2</v>
      </c>
      <c r="D6" s="1">
        <v>100000000</v>
      </c>
      <c r="E6" s="17">
        <f>IF(C6=0,0,B6/C6)</f>
        <v>132987.01298701297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2026-07-19T07:06:38Z</dcterms:created>
  <dcterms:modified xsi:type="dcterms:W3CDTF">2026-07-19T08:58:17Z</dcterms:modified>
</cp:coreProperties>
</file>