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50803A0-6529-4E5F-BAF2-5D9B462C1909}" xr6:coauthVersionLast="47" xr6:coauthVersionMax="47" xr10:uidLastSave="{00000000-0000-0000-0000-000000000000}"/>
  <bookViews>
    <workbookView xWindow="0" yWindow="1560" windowWidth="10560" windowHeight="11220" firstSheet="3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<sst xmlns="http://schemas.openxmlformats.org/spreadsheetml/2006/main" count="253" uniqueCount="218">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</sst>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F269B7-B4B6-47B5-BCEC-E449240DE7DC}" name="Sales" displayName="Sales" ref="A1:C6">
  <autoFilter ref="A1:C6" xr:uid="{D2F269B7-B4B6-47B5-BCEC-E449240DE7DC}"/>
  <tableColumns count="3">
    <tableColumn id="1" xr3:uid="{3EEAB904-4D9C-48EA-BF34-ED26FD2D9775}" name="Region" totalsRowLabel="Total"/>
    <tableColumn id="2" xr3:uid="{E14F0C5E-51FC-440A-BC18-2980CBE90A10}" name="Rep"/>
    <tableColumn id="3" xr3:uid="{743676E5-A610-4094-89A6-DEE528FD9CE4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EA02DC-DC8F-45F8-B64E-4474B2CB6EE2}" name="Benchmark" displayName="Benchmark" ref="A1:B2502" totalsRowShown="0">
  <autoFilter ref="A1:B2502" xr:uid="{F2EA02DC-DC8F-45F8-B64E-4474B2CB6EE2}"/>
  <tableColumns count="2">
    <tableColumn id="1" xr3:uid="{C9CBB49A-AD86-441D-BF35-FD1509F33986}" name="Id"/>
    <tableColumn id="2" xr3:uid="{9F24AEDB-FCB8-4AD2-A3A1-5DCFCC0E2A03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46287.789293981485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176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177</v>
      </c>
      <c r="B3" s="17"/>
      <c r="C3" s="17"/>
      <c r="D3" s="17"/>
      <c r="E3" s="17"/>
      <c r="F3" s="17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">
        <v>5000</v>
      </c>
      <c r="C6" s="14">
        <v>1.6484375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183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184</v>
      </c>
      <c r="B3" s="17"/>
      <c r="C3" s="17"/>
      <c r="D3" s="17"/>
      <c r="E3" s="17"/>
      <c r="F3" s="17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5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5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5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5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5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5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D41B-8C4E-4B01-BD7B-E8FE1490FC82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CF31-0B15-40DB-A4E2-8707D64EE810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2026-09-23T01:49:06Z</dcterms:created>
  <dcterms:modified xsi:type="dcterms:W3CDTF">2026-09-23T01:56:36Z</dcterms:modified>
</cp:coreProperties>
</file>