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734AF139-6CC3-4587-A796-CCAD8A456B3E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<sst xmlns="http://schemas.openxmlformats.org/spreadsheetml/2006/main" count="103" uniqueCount="96">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</sst>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18</v>
      </c>
      <c r="E6" s="9"/>
      <c r="F6" s="9" t="str">
        <f t="shared" ref="F6:F14" si="0">IF(E6="","NOT RUN",IF(E6=D6,"PASS","CHECK"))</f>
        <v>NOT RUN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/>
      <c r="F8" s="9" t="str">
        <f t="shared" si="0"/>
        <v>NOT RUN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49</v>
      </c>
      <c r="E9" s="9"/>
      <c r="F9" s="9" t="str">
        <f t="shared" si="0"/>
        <v>NOT RUN</v>
      </c>
    </row>
    <row r="10" spans="1:6" ht="62" customHeight="1">
      <c r="A10" s="9" t="s">
        <v>50</v>
      </c>
      <c r="B10" s="9" t="s">
        <v>51</v>
      </c>
      <c r="C10" s="11" t="s">
        <v>52</v>
      </c>
      <c r="D10" s="10" t="b">
        <v>1</v>
      </c>
      <c r="E10" s="9"/>
      <c r="F10" s="9" t="str">
        <f t="shared" si="0"/>
        <v>NOT RUN</v>
      </c>
    </row>
    <row r="11" spans="1:6" ht="62" customHeight="1">
      <c r="A11" s="9" t="s">
        <v>53</v>
      </c>
      <c r="B11" s="9" t="s">
        <v>54</v>
      </c>
      <c r="C11" s="11" t="s">
        <v>55</v>
      </c>
      <c r="D11" s="10" t="b">
        <v>1</v>
      </c>
      <c r="E11" s="9"/>
      <c r="F11" s="9" t="str">
        <f t="shared" si="0"/>
        <v>NOT RUN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>
        <v>2.5</v>
      </c>
      <c r="E12" s="9"/>
      <c r="F12" s="9" t="str">
        <f t="shared" si="0"/>
        <v>NOT RUN</v>
      </c>
    </row>
    <row r="13" spans="1:6" ht="62" customHeight="1">
      <c r="A13" s="9" t="s">
        <v>59</v>
      </c>
      <c r="B13" s="9" t="s">
        <v>60</v>
      </c>
      <c r="C13" s="11" t="s">
        <v>61</v>
      </c>
      <c r="D13" s="9" t="s">
        <v>62</v>
      </c>
      <c r="E13" s="9"/>
      <c r="F13" s="9" t="str">
        <f t="shared" si="0"/>
        <v>NOT RUN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/>
      <c r="F14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68</v>
      </c>
      <c r="B3" s="14"/>
      <c r="C3" s="14"/>
      <c r="D3" s="14"/>
      <c r="E3" s="14"/>
      <c r="F3" s="14"/>
    </row>
    <row r="5" spans="1:6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75</v>
      </c>
      <c r="B3" s="14"/>
      <c r="C3" s="14"/>
      <c r="D3" s="14"/>
      <c r="E3" s="14"/>
      <c r="F3" s="14"/>
    </row>
    <row r="5" spans="1:6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8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8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8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2026-08-02T19:23:58Z</dcterms:created>
  <dcterms:modified xsi:type="dcterms:W3CDTF">2026-08-02T19:23:58Z</dcterms:modified>
</cp:coreProperties>
</file>