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E740FD67-A951-4850-835D-641EB62955A0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<sst xmlns="http://schemas.openxmlformats.org/spreadsheetml/2006/main" count="85" uniqueCount="78">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</sst>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/>
      <c r="F6" s="9" t="str">
        <f>IF(E6="","NOT RUN",IF(E6=D6,"PASS","CHECK"))</f>
        <v>NOT RUN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/>
      <c r="F7" s="9" t="str">
        <f>IF(E7="","NOT RUN",IF(E7=D7,"PASS","CHECK"))</f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/>
      <c r="F8" s="9" t="str">
        <f>IF(E8="","NOT RUN",IF(E8=D8,"PASS","CHECK"))</f>
        <v>NOT RUN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/>
      <c r="F9" s="9" t="str">
        <f>IF(E9="","NOT RUN",IF(E9=D9,"PASS","CHECK"))</f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2026-08-02T19:24:05Z</dcterms:created>
  <dcterms:modified xsi:type="dcterms:W3CDTF">2026-08-02T19:24:05Z</dcterms:modified>
</cp:coreProperties>
</file>