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20F7279-6D08-457B-8A23-720257DA8838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G6" i="1" s="1"/>
  <c r="F8" i="2"/>
  <c r="F7" i="2"/>
  <c r="D7" i="2"/>
  <c r="F6" i="2"/>
  <c r="G7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<sst xmlns="http://schemas.openxmlformats.org/spreadsheetml/2006/main" count="90" uniqueCount="79">
  <si>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</si>
  <si>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</si>
  <si>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</si>
  <si>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</si>
  <si>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</si>
  <si>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</si>
  <si>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</si>
  <si>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</si>
  <si>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</si>
  <si>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</si>
  <si>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</si>
  <si>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</si>
  <si>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</si>
  <si>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</si>
  <si>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</si>
  <si>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</si>
  <si>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</si>
  <si>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</si>
  <si>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</si>
  <si>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</si>
  <si>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</si>
  <si>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</si>
  <si>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</si>
  <si>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</si>
  <si>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</si>
  <si>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</si>
  <si>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</si>
  <si>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</si>
  <si>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</si>
  <si>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</si>
  <si>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</si>
  <si>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</si>
  <si>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</si>
  <si>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</si>
  <si>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</si>
  <si>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</si>
  <si>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</si>
  <si>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 _
    .Catch(INVALID_AMOUNT_ERROR, skipBadRowAction) _
    .Finally(closeFile)
attempt.Execute</t>
  </si>
  <si>
    <t>3 rows imported; file closed</t>
  </si>
  <si>
    <t>Keep recovery ready</t>
  </si>
  <si>
    <t>catch (InvalidAmount)</t>
  </si>
  <si>
    <t>.Catch(INVALID_AMOUNT_ERROR, skipBadRowAction)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</si>
  <si>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</si>
  <si>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</si>
  <si>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</si>
  <si>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</si>
  <si>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</si>
  <si>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</si>
  <si>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 _
    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</si>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</sst>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46288.68310185185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>IF(E8="","NOT RUN",IF(E8=D8,"PASS","CHECK"))</f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38</v>
      </c>
      <c r="E9" s="12" t="s">
        <v>38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49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50</v>
      </c>
      <c r="B3" s="17"/>
      <c r="C3" s="17"/>
      <c r="D3" s="17"/>
      <c r="E3" s="17"/>
      <c r="F3" s="17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">
        <v>1000</v>
      </c>
      <c r="C6" s="14">
        <v>1.5625E-2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56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57</v>
      </c>
      <c r="B3" s="17"/>
      <c r="C3" s="17"/>
      <c r="D3" s="17"/>
      <c r="E3" s="17"/>
      <c r="F3" s="17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5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5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5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5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5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2026-09-23T02:46:32Z</dcterms:created>
  <dcterms:modified xsi:type="dcterms:W3CDTF">2026-09-23T23:23:40Z</dcterms:modified>
</cp:coreProperties>
</file>