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5F3A7A4-B430-42C7-A107-238AB1DBDB98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<sst xmlns="http://schemas.openxmlformats.org/spreadsheetml/2006/main" count="137" uniqueCount="127">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</sst>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46236.601354166669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0.125</v>
      </c>
      <c r="D6" s="1">
        <v>9000</v>
      </c>
      <c r="E6" s="17">
        <f>IF(C6=0,0,B6/C6)</f>
        <v>80000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2026-08-02T19:24:01Z</dcterms:created>
  <dcterms:modified xsi:type="dcterms:W3CDTF">2026-08-02T21:25:58Z</dcterms:modified>
</cp:coreProperties>
</file>