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9936974-4240-48CE-834B-38652E11C090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<sst xmlns="http://schemas.openxmlformats.org/spreadsheetml/2006/main" count="110" uniqueCount="98">
  <si>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</si>
  <si>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</si>
  <si>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</si>
  <si>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</si>
  <si>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</si>
  <si>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</si>
  <si>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</si>
  <si>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</si>
  <si>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</si>
  <si>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</si>
  <si>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</si>
  <si>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</si>
  <si>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</si>
  <si>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</si>
  <si>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</si>
  <si>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</si>
  <si>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</si>
  <si>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</si>
  <si>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</si>
  <si>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</si>
  <si>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</si>
  <si>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</si>
  <si>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</si>
  <si>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</si>
  <si>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</si>
  <si>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</si>
  <si>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</si>
  <si>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</si>
  <si>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</si>
  <si>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</si>
  <si>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</si>
  <si>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</si>
  <si>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</si>
  <si>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</si>
  <si>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</si>
  <si>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</si>
  <si>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</si>
  <si>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vbLong).AutoNumber(100, 10).AsPrimaryKey
Set row = table.Row("Ada", 90,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</si>
  <si>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</si>
  <si>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</si>
  <si>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</si>
  <si>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</si>
  <si>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</si>
  <si>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</si>
  <si>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</si>
  <si>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</si>
  <si>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</si>
  <si>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</si>
  <si>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</si>
  <si>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</si>
  <si>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</si>
  <si>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</si>
  <si>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</si>
  <si>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</si>
  <si>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</si>
  <si>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</si>
  <si>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</si>
  <si>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</si>
  <si>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</si>
  <si>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</si>
  <si>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queries wait</t>
  </si>
  <si>
    <t>provider capability inspection</t>
  </si>
  <si>
    <t>connection.AsyncMode</t>
  </si>
  <si>
    <t>Native</t>
  </si>
  <si>
    <t>Confirm the connection is open</t>
  </si>
  <si>
    <t>provider state inspection</t>
  </si>
  <si>
    <t>connection.State</t>
  </si>
  <si>
    <t>Open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</si>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</sst>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46226.821284722224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.1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.1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3.90625E-2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1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1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1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1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2026-07-24T02:42:10Z</dcterms:created>
  <dcterms:modified xsi:type="dcterms:W3CDTF">2026-07-24T02:42:39Z</dcterms:modified>
</cp:coreProperties>
</file>