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407A9D2-D8BF-438B-B84F-F0A01E9FB5D2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<sst xmlns="http://schemas.openxmlformats.org/spreadsheetml/2006/main" count="137" uniqueCount="127">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</sst>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7.95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7.95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7.95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7.95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7.95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46227.450289351851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.25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.25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0.109375</v>
      </c>
      <c r="D6" s="1">
        <v>9000</v>
      </c>
      <c r="E6" s="17">
        <f>IF(C6=0,0,B6/C6)</f>
        <v>91428.571428571435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2026-07-23T17:07:28Z</dcterms:created>
  <dcterms:modified xsi:type="dcterms:W3CDTF">2026-07-24T17:48:26Z</dcterms:modified>
</cp:coreProperties>
</file>