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2EF57520-3036-45A4-A8AA-4E3D798E3A00}" xr6:coauthVersionLast="47" xr6:coauthVersionMax="47" xr10:uidLastSave="{00000000-0000-0000-0000-000000000000}"/>
  <bookViews>
    <workbookView xWindow="9990" yWindow="1810" windowWidth="25800" windowHeight="1451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<sst xmlns="http://schemas.openxmlformats.org/spreadsheetml/2006/main" count="88" uniqueCount="79">
  <si>
    <t>ROneCOne Events</t>
  </si>
  <si>
    <t>Send one checked order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</si>
  <si>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</si>
  <si>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</si>
  <si>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</si>
  <si>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</si>
  <si>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</si>
  <si>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</si>
  <si>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</si>
  <si>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RunROneCOneEventsDemo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</si>
  <si>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</si>
  <si>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</si>
  <si>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</si>
  <si>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</si>
  <si>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</si>
  <si>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</si>
  <si>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Typed events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</si>
  <si>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</si>
  <si>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</si>
  <si>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</si>
  <si>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</si>
  <si>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</si>
  <si>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</si>
  <si>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</si>
  <si>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</si>
  <si>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</si>
  <si>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</si>
  <si>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</si>
  <si>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typed events examples</t>
  </si>
  <si>
    <t>Run RunROneCOneEventsDemo; column F validates every result.</t>
  </si>
  <si>
    <t>What it does</t>
  </si>
  <si>
    <t>C# equivalent (optional)</t>
  </si>
  <si>
    <t>ROneCOne VBA</t>
  </si>
  <si>
    <t>Expected</t>
  </si>
  <si>
    <t>Live result</t>
  </si>
  <si>
    <t>Notify two features</t>
  </si>
  <si>
    <t>orderChanged += dashboard; orderChanged += audit</t>
  </si>
  <si>
    <t>Set orderChanged = ROneCOne.EventOf(vbString)
    .Subscribe(dashboard).Subscribe(audit)
orderChanged.Emit "Order 1042 shipped"</t>
  </si>
  <si>
    <t>Dashboard updated; audit written</t>
  </si>
  <si>
    <t>Count listeners</t>
  </si>
  <si>
    <t>invocationList.Length</t>
  </si>
  <si>
    <t>orderChanged.HandlerCount</t>
  </si>
  <si>
    <t>Stop audit updates</t>
  </si>
  <si>
    <t>orderChanged -= audit</t>
  </si>
  <si>
    <t>orderChanged.Unsubscribe audit</t>
  </si>
  <si>
    <t>Notify remaining feature</t>
  </si>
  <si>
    <t>orderChanged?.Invoke(message)</t>
  </si>
  <si>
    <t>orderChanged.Emit "Order 1043 delayed"</t>
  </si>
  <si>
    <t>Dashboard updated</t>
  </si>
  <si>
    <t>Typed events benchmark</t>
  </si>
  <si>
    <t>Measured in the same Excel process.</t>
  </si>
  <si>
    <t>Scenario</t>
  </si>
  <si>
    <t>Iterations</t>
  </si>
  <si>
    <t>Seconds</t>
  </si>
  <si>
    <t>Accumulated value</t>
  </si>
  <si>
    <t>Event.Emit with one typed handler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</si>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</sst>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46236.601400462961</v>
      </c>
    </row>
    <row r="13" spans="1:8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9">
        <v>2</v>
      </c>
      <c r="E7" s="9">
        <v>2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10" t="b">
        <v>1</v>
      </c>
      <c r="E8" s="9" t="b">
        <v>1</v>
      </c>
      <c r="F8" s="9" t="str">
        <f>IF(E8="","NOT RUN",IF(E8=D8,"PASS","CHECK"))</f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10000</v>
      </c>
      <c r="C6" s="12">
        <v>0.25390625</v>
      </c>
      <c r="D6" s="1">
        <v>10000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2026-08-02T19:24:05Z</dcterms:created>
  <dcterms:modified xsi:type="dcterms:W3CDTF">2026-08-02T21:26:02Z</dcterms:modified>
</cp:coreProperties>
</file>