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6CCAB1F-F4DF-4222-AB07-83FC3EFE9467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<sst xmlns="http://schemas.openxmlformats.org/spreadsheetml/2006/main" count="101" uniqueCount="93">
  <si>
    <t>ROneCOne Tasks</t>
  </si>
  <si>
    <t>Task, await-style coordination, cancellation, progress, and continuations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</si>
  <si>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</si>
  <si>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</si>
  <si>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</si>
  <si>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</si>
  <si>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</si>
  <si>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</si>
  <si>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</si>
  <si>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</si>
  <si>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</si>
  <si>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</si>
  <si>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</si>
  <si>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</si>
  <si>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</si>
  <si>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</si>
  <si>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Tasks + async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</si>
  <si>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</si>
  <si>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</si>
  <si>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</si>
  <si>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</si>
  <si>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</si>
  <si>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</si>
  <si>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</si>
  <si>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</si>
  <si>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</si>
  <si>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</si>
  <si>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</si>
  <si>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tasks + async examples</t>
  </si>
  <si>
    <t>Run RunROneCOneTasksDemo; column F validates every result.</t>
  </si>
  <si>
    <t>Pattern</t>
  </si>
  <si>
    <t>C# idea</t>
  </si>
  <si>
    <t>ROneCOne VBA</t>
  </si>
  <si>
    <t>Expected</t>
  </si>
  <si>
    <t>Live result</t>
  </si>
  <si>
    <t>Completed task</t>
  </si>
  <si>
    <t>await Task.FromResult(42)</t>
  </si>
  <si>
    <t>ROneCOne.Task.FromResult(42&amp;).Await</t>
  </si>
  <si>
    <t>Cooperative delay</t>
  </si>
  <si>
    <t>await Task.Delay(5)</t>
  </si>
  <si>
    <t>ignored = ROneCOne.Task.Delay(5&amp;).Await</t>
  </si>
  <si>
    <t>Wait for all</t>
  </si>
  <si>
    <t>await Task.WhenAll(first, second)</t>
  </si>
  <si>
    <t>ROneCOne.Task.WhenAll(firstTask, secondTask).Await.JoinText(",")</t>
  </si>
  <si>
    <t>10,20</t>
  </si>
  <si>
    <t>Continuation</t>
  </si>
  <si>
    <t>task.ContinueWith(next)</t>
  </si>
  <si>
    <t>firstTask.ContinueWith(continuation).Await</t>
  </si>
  <si>
    <t>Cancellation</t>
  </si>
  <si>
    <t>source.Cancel()</t>
  </si>
  <si>
    <t>source.Cancel: source.Token.IsCancellationRequested</t>
  </si>
  <si>
    <t>Typed progress</t>
  </si>
  <si>
    <t>progress.Report(7)</t>
  </si>
  <si>
    <t>ROneCOne.ProgressOf(vbLong, handler).Report 7&amp;</t>
  </si>
  <si>
    <t>Completion source</t>
  </si>
  <si>
    <t>source.SetResult(99)</t>
  </si>
  <si>
    <t>completion.SetResult 99&amp;: completion.Task.Await</t>
  </si>
  <si>
    <t>Bounded await</t>
  </si>
  <si>
    <t>await task.WaitAsync(timeout)</t>
  </si>
  <si>
    <t>task.WaitAsync(100&amp;).Await</t>
  </si>
  <si>
    <t>Yield once</t>
  </si>
  <si>
    <t>await Task.Yield()</t>
  </si>
  <si>
    <t>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</si>
  <si>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</si>
  <si>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</si>
  <si>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</si>
  <si>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</si>
  <si>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</si>
  <si>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</si>
  <si>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Task.FromResult(...).Await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</si>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</sst>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46222.641932870371</v>
      </c>
    </row>
    <row r="13" spans="1:8">
      <c r="A13" s="2" t="s">
        <v>25</v>
      </c>
      <c r="B13" s="8" t="s">
        <v>92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42</v>
      </c>
      <c r="E6" s="9">
        <v>42</v>
      </c>
      <c r="F6" s="9" t="str">
        <f t="shared" ref="F6:F14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10" t="b">
        <v>1</v>
      </c>
      <c r="E7" s="9" t="b">
        <v>1</v>
      </c>
      <c r="F7" s="9" t="str">
        <f t="shared" si="0"/>
        <v>PASS</v>
      </c>
    </row>
    <row r="8" spans="1:6" ht="62" customHeight="1">
      <c r="A8" s="9" t="s">
        <v>41</v>
      </c>
      <c r="B8" s="9" t="s">
        <v>42</v>
      </c>
      <c r="C8" s="11" t="s">
        <v>43</v>
      </c>
      <c r="D8" s="9" t="s">
        <v>44</v>
      </c>
      <c r="E8" s="9" t="s">
        <v>44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>
        <v>11</v>
      </c>
      <c r="E9" s="9">
        <v>11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1" t="s">
        <v>50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1" t="s">
        <v>53</v>
      </c>
      <c r="D11" s="9">
        <v>7</v>
      </c>
      <c r="E11" s="9">
        <v>7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>
        <v>99</v>
      </c>
      <c r="E12" s="9">
        <v>99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64</v>
      </c>
      <c r="B3" s="14"/>
      <c r="C3" s="14"/>
      <c r="D3" s="14"/>
      <c r="E3" s="14"/>
      <c r="F3" s="14"/>
    </row>
    <row r="5" spans="1:6">
      <c r="A5" s="6" t="s">
        <v>65</v>
      </c>
      <c r="B5" s="6" t="s">
        <v>66</v>
      </c>
      <c r="C5" s="6" t="s">
        <v>67</v>
      </c>
      <c r="D5" s="6" t="s">
        <v>68</v>
      </c>
    </row>
    <row r="6" spans="1:6">
      <c r="A6" s="1" t="s">
        <v>69</v>
      </c>
      <c r="B6" s="1">
        <v>10000</v>
      </c>
      <c r="C6" s="12">
        <v>7.421875E-2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71</v>
      </c>
      <c r="B3" s="14"/>
      <c r="C3" s="14"/>
      <c r="D3" s="14"/>
      <c r="E3" s="14"/>
      <c r="F3" s="14"/>
    </row>
    <row r="5" spans="1:6">
      <c r="A5" s="6" t="s">
        <v>72</v>
      </c>
      <c r="B5" s="6" t="s">
        <v>73</v>
      </c>
      <c r="C5" s="6" t="s">
        <v>74</v>
      </c>
      <c r="D5" s="6" t="s">
        <v>25</v>
      </c>
      <c r="E5" s="6" t="s">
        <v>20</v>
      </c>
      <c r="F5" s="6" t="s">
        <v>75</v>
      </c>
    </row>
    <row r="6" spans="1:6">
      <c r="A6" s="2" t="s">
        <v>76</v>
      </c>
      <c r="B6" s="2" t="s">
        <v>77</v>
      </c>
      <c r="C6" s="2" t="s">
        <v>78</v>
      </c>
      <c r="D6" s="8" t="s">
        <v>79</v>
      </c>
      <c r="E6" s="2">
        <v>1</v>
      </c>
      <c r="F6" s="2">
        <v>0</v>
      </c>
    </row>
    <row r="7" spans="1:6">
      <c r="A7" s="2" t="s">
        <v>80</v>
      </c>
      <c r="B7" s="2" t="s">
        <v>81</v>
      </c>
      <c r="C7" s="2" t="s">
        <v>82</v>
      </c>
      <c r="D7" s="8" t="s">
        <v>79</v>
      </c>
      <c r="E7" s="2">
        <v>1</v>
      </c>
      <c r="F7" s="2">
        <v>0</v>
      </c>
    </row>
    <row r="8" spans="1:6">
      <c r="A8" s="2" t="s">
        <v>83</v>
      </c>
      <c r="B8" s="2" t="s">
        <v>84</v>
      </c>
      <c r="C8" s="2" t="s">
        <v>85</v>
      </c>
      <c r="D8" s="8" t="s">
        <v>79</v>
      </c>
      <c r="E8" s="2">
        <v>1</v>
      </c>
      <c r="F8" s="2">
        <v>0</v>
      </c>
    </row>
    <row r="9" spans="1:6">
      <c r="A9" s="2" t="s">
        <v>86</v>
      </c>
      <c r="B9" s="2" t="s">
        <v>87</v>
      </c>
      <c r="C9" s="2" t="s">
        <v>88</v>
      </c>
      <c r="D9" s="8" t="s">
        <v>79</v>
      </c>
      <c r="E9" s="2">
        <v>1</v>
      </c>
      <c r="F9" s="2">
        <v>0</v>
      </c>
    </row>
    <row r="10" spans="1:6">
      <c r="A10" s="2" t="s">
        <v>89</v>
      </c>
      <c r="B10" s="2" t="s">
        <v>90</v>
      </c>
      <c r="C10" s="2" t="s">
        <v>91</v>
      </c>
      <c r="D10" s="8" t="s">
        <v>79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2026-07-19T22:09:45Z</dcterms:created>
  <dcterms:modified xsi:type="dcterms:W3CDTF">2026-07-19T22:24:23Z</dcterms:modified>
</cp:coreProperties>
</file>