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C2780FE4-DF59-4848-B308-539FE4F66B32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G6" i="1" s="1"/>
  <c r="F8" i="2"/>
  <c r="F7" i="2"/>
  <c r="F6" i="2"/>
  <c r="G7" i="1"/>
</calcChain>
</file>

<file path=xl/sharedStrings.xml><?xml version="1.0" encoding="utf-8"?>
<sst xmlns="http://schemas.openxmlformats.org/spreadsheetml/2006/main" count="88" uniqueCount="79">
  <si>
    <t>ROneCOne Events</t>
  </si>
  <si>
    <t>Strongly typed C#-style events over universal multicast Actions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</si>
  <si>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</si>
  <si>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</si>
  <si>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</si>
  <si>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</si>
  <si>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</si>
  <si>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</si>
  <si>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</si>
  <si>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</si>
  <si>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</si>
  <si>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</si>
  <si>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</si>
  <si>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</si>
  <si>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</si>
  <si>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</si>
  <si>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Typed events</t>
  </si>
  <si>
    <t>4</t>
  </si>
  <si>
    <t>Import ROneCOne.cls</t>
  </si>
  <si>
    <t>The runtime itself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</si>
  <si>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</si>
  <si>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</si>
  <si>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</si>
  <si>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</si>
  <si>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</si>
  <si>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</si>
  <si>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</si>
  <si>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network transmission, or runtime VBIDE access.</t>
  </si>
  <si>
    <t>Live typed events examples</t>
  </si>
  <si>
    <t>Run RunROneCOneEventsDemo; column F validates every result.</t>
  </si>
  <si>
    <t>Pattern</t>
  </si>
  <si>
    <t>C# idea</t>
  </si>
  <si>
    <t>ROneCOne VBA</t>
  </si>
  <si>
    <t>Expected</t>
  </si>
  <si>
    <t>Live result</t>
  </si>
  <si>
    <t>Subscribe and Emit</t>
  </si>
  <si>
    <t>changed += first; changed += second</t>
  </si>
  <si>
    <t>Set changed = ROneCOne.EventOf(vbString)
    .Subscribe(first).Subscribe(second)
changed.Emit "ready"</t>
  </si>
  <si>
    <t>first:ready|second:ready|</t>
  </si>
  <si>
    <t>Handler count</t>
  </si>
  <si>
    <t>invocationList.Length</t>
  </si>
  <si>
    <t>changed.HandlerCount</t>
  </si>
  <si>
    <t>Unsubscribe</t>
  </si>
  <si>
    <t>changed -= second</t>
  </si>
  <si>
    <t>changed.Unsubscribe second</t>
  </si>
  <si>
    <t>Emit after removal</t>
  </si>
  <si>
    <t>changed?.Invoke("again")</t>
  </si>
  <si>
    <t>changed.Emit "again"</t>
  </si>
  <si>
    <t>first:again|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</si>
  <si>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</si>
  <si>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</si>
  <si>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</si>
  <si>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</si>
  <si>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</si>
  <si>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</si>
  <si>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</si>
  <si>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One-file architecture</t>
  </si>
  <si>
    <t>Every value is a tagged role inside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</si>
  <si>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</si>
  <si>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</si>
  <si>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</si>
  <si>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</si>
  <si>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</si>
  <si>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</si>
  <si>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</si>
  <si>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</si>
  <si>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Strong typing</t>
  </si>
  <si>
    <t>Runtime signatures</t>
  </si>
  <si>
    <t>Fail before invocation</t>
  </si>
  <si>
    <t>One process</t>
  </si>
  <si>
    <t>In-process dispatch</t>
  </si>
  <si>
    <t>Never launches Excel</t>
  </si>
  <si>
    <t>No runtime VBIDE</t>
  </si>
  <si>
    <t>Tagged object kernel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</si>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</sst>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46222.014722222222</v>
      </c>
    </row>
    <row r="13" spans="1:8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>
        <v>2</v>
      </c>
      <c r="E7" s="9">
        <v>2</v>
      </c>
      <c r="F7" s="9" t="str">
        <f>IF(E7="","NOT RUN",IF(E7=D7,"PASS","CHECK"))</f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>IF(E8="","NOT RUN",IF(E8=D8,"PASS","CHECK"))</f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50</v>
      </c>
      <c r="B3" s="14"/>
      <c r="C3" s="14"/>
      <c r="D3" s="14"/>
      <c r="E3" s="14"/>
      <c r="F3" s="14"/>
    </row>
    <row r="5" spans="1:6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10000</v>
      </c>
      <c r="C6" s="12">
        <v>0.2459716796875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57</v>
      </c>
      <c r="B3" s="14"/>
      <c r="C3" s="14"/>
      <c r="D3" s="14"/>
      <c r="E3" s="14"/>
      <c r="F3" s="14"/>
    </row>
    <row r="5" spans="1:6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2026-07-19T07:06:46Z</dcterms:created>
  <dcterms:modified xsi:type="dcterms:W3CDTF">2026-07-19T07:21:13Z</dcterms:modified>
</cp:coreProperties>
</file>