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DDB851E-8328-4A16-A946-DE9327C650EE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<sst xmlns="http://schemas.openxmlformats.org/spreadsheetml/2006/main" count="103" uniqueCount="94">
  <si>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</si>
  <si>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Run safe calculations in parallel, without opening another Excel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</si>
  <si>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</si>
  <si>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</si>
  <si>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</si>
  <si>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</si>
  <si>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</si>
  <si>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</si>
  <si>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</si>
  <si>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</si>
  <si>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</si>
  <si>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</si>
  <si>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</si>
  <si>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</si>
  <si>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</si>
  <si>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</si>
  <si>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</si>
  <si>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</si>
  <si>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</si>
  <si>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</si>
  <si>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</si>
  <si>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</si>
  <si>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</si>
  <si>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</si>
  <si>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</si>
  <si>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</si>
  <si>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</si>
  <si>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</si>
  <si>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</si>
  <si>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</si>
  <si>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</si>
  <si>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</si>
  <si>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</si>
  <si>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</si>
  <si>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</si>
  <si>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</si>
  <si>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</si>
  <si>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</si>
  <si>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</si>
  <si>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</si>
  <si>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</si>
  <si>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</si>
  <si>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</si>
  <si>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Prove work left Excel's thread</t>
  </si>
  <si>
    <t>task ran on a pool thread</t>
  </si>
  <si>
    <t>forecastTask.WorkerThreadId &lt;&gt; ROneCOne.CurrentThreadId</t>
  </si>
  <si>
    <t>Keep workbook work safe</t>
  </si>
  <si>
    <t>run on the UI thread</t>
  </si>
  <si>
    <t>ROneCOne.Task.RunOnExcel(countOpenOrders).Await</t>
  </si>
  <si>
    <t>Pause without another Excel</t>
  </si>
  <si>
    <t>await Task.Delay(5)</t>
  </si>
  <si>
    <t>ignored = ROneCOne.Task.Delay(5&amp;).Await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</si>
  <si>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</si>
  <si>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</si>
  <si>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</si>
  <si>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</si>
  <si>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</si>
  <si>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7&amp;</t>
  </si>
  <si>
    <t>Finish from a callback</t>
  </si>
  <si>
    <t>source.SetResult(99)</t>
  </si>
  <si>
    <t>completion.SetResult 99&amp;: completion.Task.Await</t>
  </si>
  <si>
    <t>Limit waiting time</t>
  </si>
  <si>
    <t>await task.WaitAsync(timeout)</t>
  </si>
  <si>
    <t>task.WaitAsync(100&amp;).Await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</si>
  <si>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</si>
  <si>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</si>
  <si>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</si>
  <si>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</si>
  <si>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</si>
  <si>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</si>
  <si>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Native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</si>
  <si>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</si>
  <si>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</si>
  <si>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</si>
  <si>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</si>
  <si>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</si>
  <si>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</si>
  <si>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</si>
  <si>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</si>
  <si>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</si>
  <si>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</si>
  <si>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</si>
  <si>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</si>
  <si>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</si>
  <si>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</si>
  <si>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Windows thread pool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</si>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</sst>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46222.803020833337</v>
      </c>
    </row>
    <row r="13" spans="1:8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10" t="b">
        <v>1</v>
      </c>
      <c r="E8" s="9" t="b">
        <v>1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>
        <v>3</v>
      </c>
      <c r="E9" s="9">
        <v>3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10" t="b">
        <v>1</v>
      </c>
      <c r="E11" s="9" t="b">
        <v>1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7</v>
      </c>
      <c r="E12" s="9">
        <v>7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9">
        <v>99</v>
      </c>
      <c r="E13" s="9">
        <v>99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0.484375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2026-07-20T01:58:28Z</dcterms:created>
  <dcterms:modified xsi:type="dcterms:W3CDTF">2026-07-20T02:16:22Z</dcterms:modified>
</cp:coreProperties>
</file>