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2235098-57AD-44C5-B994-C81D9AC289C0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G6" i="1" s="1"/>
  <c r="D9" i="2"/>
  <c r="F8" i="2"/>
  <c r="D8" i="2"/>
  <c r="F7" i="2"/>
  <c r="F6" i="2"/>
  <c r="G7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<sst xmlns="http://schemas.openxmlformats.org/spreadsheetml/2006/main" count="137" uniqueCount="127">
  <si>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</si>
  <si>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</si>
  <si>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</si>
  <si>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</si>
  <si>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</si>
  <si>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</si>
  <si>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</si>
  <si>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</si>
  <si>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</si>
  <si>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</si>
  <si>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</si>
  <si>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</si>
  <si>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</si>
  <si>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</si>
  <si>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</si>
  <si>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</si>
  <si>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and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</si>
  <si>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</si>
  <si>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</si>
  <si>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</si>
  <si>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</si>
  <si>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</si>
  <si>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</si>
  <si>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</si>
  <si>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</si>
  <si>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</si>
  <si>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</si>
  <si>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</si>
  <si>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</si>
  <si>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</si>
  <si>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</si>
  <si>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</si>
  <si>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</si>
  <si>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</si>
  <si>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</si>
  <si>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</si>
  <si>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</si>
  <si>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</si>
  <si>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</si>
  <si>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</si>
  <si>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</si>
  <si>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</si>
  <si>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</si>
  <si>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 _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</si>
  <si>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</si>
  <si>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</si>
  <si>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</si>
  <si>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</si>
  <si>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</si>
  <si>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 _
    .Takes(vbLong, vbLong).Returns(vbDouble)</t>
  </si>
  <si>
    <t>Reuse workbook code</t>
  </si>
  <si>
    <t>new Func&lt;int, int, int&gt;(CalculateOrderTotal)</t>
  </si>
  <si>
    <t>ROneCOne.Func("DemoUsage.CalculateOrderTotal") _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</si>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</sst>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46293.859872685185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5">
        <v>10000</v>
      </c>
      <c r="C6" s="16">
        <v>0.171875</v>
      </c>
      <c r="D6" s="15">
        <v>9000</v>
      </c>
      <c r="E6" s="15">
        <f>IF(C6=0,0,B6/C6)</f>
        <v>58181.818181818184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2026-09-24T00:15:30Z</dcterms:created>
  <dcterms:modified xsi:type="dcterms:W3CDTF">2026-09-29T03:38:13Z</dcterms:modified>
</cp:coreProperties>
</file>