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fficeEditor\tests\fixtures\excel\"/>
    </mc:Choice>
  </mc:AlternateContent>
  <xr:revisionPtr revIDLastSave="0" documentId="8_{E255DD01-FBCC-4113-B2B9-DC8B7F5E34A4}" xr6:coauthVersionLast="47" xr6:coauthVersionMax="47" xr10:uidLastSave="{00000000-0000-0000-0000-000000000000}"/>
  <bookViews>
    <workbookView xWindow="4180" yWindow="4180" windowWidth="38400" windowHeight="15370" activeTab="1" xr2:uid="{21C3341E-1827-4393-A98D-5AA113CA8384}"/>
  </bookViews>
  <sheets>
    <sheet name="Text" sheetId="1" r:id="rId1"/>
    <sheet name="a_x005f_x0041_b" sheetId="2" r:id="rId2"/>
  </sheets>
  <definedNames>
    <definedName name="nm" comment="c_x000a__x005f_x0041_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2" i="1"/>
  <c r="B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</author>
  </authors>
  <commentList>
    <comment ref="C1" authorId="0" shapeId="0" xr:uid="{227BD124-ADD3-4D97-A0AD-2C76F14B4861}">
      <text>
        <r>
          <rPr>
            <sz val="9"/>
            <color indexed="81"/>
            <rFont val="Tahoma"/>
            <charset val="1"/>
          </rPr>
          <t>note_x0001_x
y_x000D_z _x005F_x0041_</t>
        </r>
      </text>
    </comment>
  </commentList>
</comments>
</file>

<file path=xl/sharedStrings.xml><?xml version="1.0" encoding="utf-8"?>
<sst xmlns="http://schemas.openxmlformats.org/spreadsheetml/2006/main" count="21" uniqueCount="18">
  <si>
    <t>a_x0001_b</t>
  </si>
  <si>
    <t>tab	x</t>
  </si>
  <si>
    <t>cr_x000D_x</t>
  </si>
  <si>
    <t>crlf_x000D_
x</t>
  </si>
  <si>
    <t>lf
x</t>
  </si>
  <si>
    <t>_x005F_x0041_</t>
  </si>
  <si>
    <t>_X0041_</t>
  </si>
  <si>
    <t>_x004_</t>
  </si>
  <si>
    <t>a_x005F_x005F_b</t>
  </si>
  <si>
    <t>bell_x0007_end_x001F_</t>
  </si>
  <si>
    <t>high_xFFFE_x</t>
  </si>
  <si>
    <t>_x005F_x0001__x0001_</t>
  </si>
  <si>
    <t>__x005F_x0041_</t>
  </si>
  <si>
    <t>_x005F_x00e9_</t>
  </si>
  <si>
    <t>link</t>
  </si>
  <si>
    <t>head
two</t>
  </si>
  <si>
    <t>plain</t>
  </si>
  <si>
    <t>ctl�x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</si>
</sst>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DCF03C-539B-4C61-A2DD-5B0B11767739}" name="Table1" displayName="Table1" ref="G1:L2" totalsRowShown="0">
  <autoFilter ref="G1:L2" xr:uid="{0ADCF03C-539B-4C61-A2DD-5B0B11767739}"/>
  <tableColumns count="6">
    <tableColumn id="1" xr3:uid="{9CFC4A3B-6105-4730-8699-C35F6CB2936F}" name="head_x000a_two"/>
    <tableColumn id="2" xr3:uid="{461A5D44-7AD1-4DCA-8B69-27137B581F10}" name="_x005f_x0041_"/>
    <tableColumn id="3" xr3:uid="{FC9B04C2-9601-427E-99E7-00E44F633858}" name="plain"/>
    <tableColumn id="4" xr3:uid="{3894E5D9-837A-4BB2-B76F-98C338373A04}" name="ctl�x"/>
    <tableColumn id="5" xr3:uid="{20B89732-667D-4656-B71B-1401E2454DF3}" name="tab_x0009_x"/>
    <tableColumn id="6" xr3:uid="{50528F03-6967-40C4-9138-C3529AE7454D}" name="cr_x000d_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xample.com/" TargetMode="Externa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A1093-878A-44BD-A0C4-8D3ABABA618B}">
  <sheetPr codeName="Sheet1"/>
  <dimension ref="A1:L14"/>
  <sheetViews>
    <sheetView workbookViewId="0"/>
  </sheetViews>
  <sheetFormatPr defaultRowHeight="14.5" x14ac:dyDescent="0.35"/>
  <cols>
    <col min="8" max="8" width="9.36328125" customWidth="1"/>
  </cols>
  <sheetData>
    <row r="1" spans="1:12" ht="29" x14ac:dyDescent="0.35">
      <c r="A1" t="s">
        <v>0</v>
      </c>
      <c r="B1" t="str">
        <f>"a"&amp;CHAR(1)&amp;"b"&amp;CHAR(10)&amp;"c"&amp;CHAR(13)&amp;"d"</f>
        <v>a_x0001_b
c_x000D_d</v>
      </c>
      <c r="E1" s="2" t="s">
        <v>14</v>
      </c>
      <c r="G1" s="1" t="s">
        <v>15</v>
      </c>
      <c r="H1" t="s">
        <v>5</v>
      </c>
      <c r="I1" t="s">
        <v>16</v>
      </c>
      <c r="J1" t="s">
        <v>17</v>
      </c>
      <c r="K1" t="s">
        <v>1</v>
      </c>
      <c r="L1" t="s">
        <v>2</v>
      </c>
    </row>
    <row r="2" spans="1:12" x14ac:dyDescent="0.35">
      <c r="A2" t="s">
        <v>1</v>
      </c>
      <c r="B2" t="str">
        <f>"_x005F_x0041_"</f>
        <v>_x005F_x0041_</v>
      </c>
      <c r="G2">
        <v>0</v>
      </c>
      <c r="H2">
        <v>1</v>
      </c>
      <c r="I2">
        <v>2</v>
      </c>
      <c r="J2">
        <v>3</v>
      </c>
      <c r="K2">
        <v>4</v>
      </c>
      <c r="L2">
        <v>5</v>
      </c>
    </row>
    <row r="3" spans="1:12" x14ac:dyDescent="0.35">
      <c r="A3" t="s">
        <v>2</v>
      </c>
      <c r="B3">
        <f>a_x005F_x0041_b!A1</f>
        <v>7</v>
      </c>
    </row>
    <row r="4" spans="1:12" ht="29" x14ac:dyDescent="0.35">
      <c r="A4" s="1" t="s">
        <v>3</v>
      </c>
    </row>
    <row r="5" spans="1:12" ht="29" x14ac:dyDescent="0.35">
      <c r="A5" s="1" t="s">
        <v>4</v>
      </c>
    </row>
    <row r="6" spans="1:12" x14ac:dyDescent="0.35">
      <c r="A6" t="s">
        <v>5</v>
      </c>
    </row>
    <row r="7" spans="1:12" x14ac:dyDescent="0.35">
      <c r="A7" t="s">
        <v>6</v>
      </c>
    </row>
    <row r="8" spans="1:12" x14ac:dyDescent="0.35">
      <c r="A8" t="s">
        <v>7</v>
      </c>
    </row>
    <row r="9" spans="1:12" x14ac:dyDescent="0.35">
      <c r="A9" t="s">
        <v>8</v>
      </c>
    </row>
    <row r="10" spans="1:12" x14ac:dyDescent="0.35">
      <c r="A10" t="s">
        <v>9</v>
      </c>
    </row>
    <row r="11" spans="1:12" x14ac:dyDescent="0.35">
      <c r="A11" t="s">
        <v>10</v>
      </c>
    </row>
    <row r="12" spans="1:12" x14ac:dyDescent="0.35">
      <c r="A12" t="s">
        <v>11</v>
      </c>
    </row>
    <row r="13" spans="1:12" x14ac:dyDescent="0.35">
      <c r="A13" t="s">
        <v>12</v>
      </c>
    </row>
    <row r="14" spans="1:12" x14ac:dyDescent="0.35">
      <c r="A14" t="s">
        <v>13</v>
      </c>
    </row>
  </sheetData>
  <dataValidations count="1">
    <dataValidation type="whole" allowBlank="1" showInputMessage="1" showErrorMessage="1" error="er_x000d_ror" promptTitle="ti_x0001_t" prompt="in_x000a_put_x0001_ _x005f_x0041_" sqref="D1" xr:uid="{A6D55452-2F47-4BF1-8D8C-52C93E830D75}">
      <formula1>1</formula1>
      <formula2>9</formula2>
    </dataValidation>
  </dataValidations>
  <hyperlinks>
    <hyperlink ref="E1" r:id="rId1" tooltip="tip_x0001__x000a_x" xr:uid="{EDCED374-F284-4F51-93D5-D1EE20346251}"/>
  </hyperlinks>
  <pageMargins left="0.7" right="0.7" top="0.75" bottom="0.75" header="0.3" footer="0.3"/>
  <pageSetup orientation="portrait" r:id="rId2"/>
  <headerFooter>
    <oddHeader>&amp;Chead
er _x005F_x0041_</oddHeader>
  </headerFooter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7D628-B618-4DE9-9EA1-AD7F2C867033}">
  <dimension ref="A1"/>
  <sheetViews>
    <sheetView tabSelected="1" workbookViewId="0"/>
  </sheetViews>
  <sheetFormatPr defaultRowHeight="14.5" x14ac:dyDescent="0.35"/>
  <sheetData>
    <row r="1" spans="1:1" x14ac:dyDescent="0.35">
      <c r="A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Text</vt:lpstr>
      <vt:lpstr>a_x005f_x0041_b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2026-09-23T04:12:56Z</dcterms:created>
  <dcterms:modified xsi:type="dcterms:W3CDTF">2026-09-23T04:12:57Z</dcterms:modified>
</cp:coreProperties>
</file>