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8FA82D0-2D98-4D23-AA51-BAF043E04005}" xr6:coauthVersionLast="47" xr6:coauthVersionMax="47" xr10:uidLastSave="{00000000-0000-0000-0000-000000000000}"/>
  <bookViews>
    <workbookView xWindow="390" yWindow="390" windowWidth="7200" windowHeight="4425" firstSheet="1" activeTab="1" xr2:uid="{B70C430E-A20B-4380-8C03-244B28FCA783}"/>
  </bookViews>
  <sheets>
    <sheet name="data" sheetId="1" r:id="rId1"/>
    <sheet name="Sheet6" sheetId="6" r:id="rId2"/>
    <sheet name="Sheet5" sheetId="5" r:id="rId3"/>
    <sheet name="Sheet4" sheetId="4" r:id="rId4"/>
    <sheet name="Plain" sheetId="3" r:id="rId5"/>
    <sheet name="report" sheetId="2" r:id="rId6"/>
  </sheets>
  <calcPr calcId="191029"/>
  <pivotCaches>
    <pivotCache cacheId="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<sst xmlns="http://schemas.openxmlformats.org/spreadsheetml/2006/main" count="50" uniqueCount="13">
  <si>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</si>
  <si>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</si>
  <si>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</si>
  <si>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a:b</t>
  </si>
  <si>
    <t>Apple</t>
  </si>
  <si>
    <t>[x]</t>
  </si>
  <si>
    <t>Banana</t>
  </si>
  <si>
    <t>c*</t>
  </si>
  <si>
    <t>Plain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</si>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</sst>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4259256" createdVersion="8" refreshedVersion="8" minRefreshableVersion="3" recordCount="8" xr:uid="{F44275D5-4208-4327-A43B-8C0C89154436}">
  <cacheSource type="worksheet">
    <worksheetSource ref="A1:C9" sheet="data"/>
  </cacheSource>
  <cacheFields count="3">
    <cacheField name="Region" numFmtId="0">
      <sharedItems count="4">
        <s v="a:b"/>
        <s v="[x]"/>
        <s v="c*"/>
        <s v="Plain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13DD9-FABC-43B1-BB29-B1A59BCEC799}" name="PivotTable3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13DD9-FABC-43B1-BB29-B1A59BCEC799}" name="PivotTable36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13DD9-FABC-43B1-BB29-B1A59BCEC799}" name="PivotTable35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13DD9-FABC-43B1-BB29-B1A59BCEC799}" name="PivotTable3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13DD9-FABC-43B1-BB29-B1A59BCEC799}" name="Report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499D-DFB5-4B21-803E-17705B321B74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7D79-1D68-4AD1-85F2-E437EB382760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4D0E-5C04-45EE-A781-B33A698518A7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E030-C073-41D1-9EBF-62F9335B402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9949-3067-4AD9-9EAC-1C008D61EC0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26C-7068-425B-A52A-5586898ACC04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Sheet6</vt:lpstr>
      <vt:lpstr>Sheet5</vt:lpstr>
      <vt:lpstr>Sheet4</vt:lpstr>
      <vt:lpstr>Plain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2026-10-25T01:31:26Z</dcterms:modified>
</cp:coreProperties>
</file>