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3FCE4B81-C913-4D96-99A0-82828E609AF9}" xr6:coauthVersionLast="47" xr6:coauthVersionMax="47" xr10:uidLastSave="{00000000-0000-0000-0000-000000000000}"/>
  <bookViews>
    <workbookView xWindow="780" yWindow="780" windowWidth="7200" windowHeight="4425" firstSheet="1" activeTab="1" xr2:uid="{4ED4958A-8EE7-4B42-BCC6-1D62A9A3BC53}"/>
  </bookViews>
  <sheets>
    <sheet name="data" sheetId="1" r:id="rId1"/>
    <sheet name="East" sheetId="6" r:id="rId2"/>
    <sheet name="North" sheetId="5" r:id="rId3"/>
    <sheet name="South" sheetId="4" r:id="rId4"/>
    <sheet name="West" sheetId="3" r:id="rId5"/>
    <sheet name="report" sheetId="2" r:id="rId6"/>
  </sheets>
  <calcPr calcId="191029"/>
  <pivotCaches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<sst xmlns="http://schemas.openxmlformats.org/spreadsheetml/2006/main" count="50" uniqueCount="13">
  <si>
    <t>Region</t>
  </si>
  <si>
    <t>Product</t>
  </si>
  <si>
    <t>Units</t>
  </si>
  <si>
    <t>East</t>
  </si>
  <si>
    <t>Apple</t>
  </si>
  <si>
    <t>North</t>
  </si>
  <si>
    <t>Banana</t>
  </si>
  <si>
    <t>South</t>
  </si>
  <si>
    <t>West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</si>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</sst>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15277774" createdVersion="8" refreshedVersion="8" minRefreshableVersion="3" recordCount="8" xr:uid="{93557694-0AE2-4E38-B992-2836678BBC2C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F5226-EF68-4122-A3CE-4F5716FC0AFD}" name="PivotTable8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F5226-EF68-4122-A3CE-4F5716FC0AFD}" name="PivotTable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F5226-EF68-4122-A3CE-4F5716FC0AFD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F5226-EF68-4122-A3CE-4F5716FC0AFD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F5226-EF68-4122-A3CE-4F5716FC0AFD}" name="Report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5149-A369-46AD-94CE-54E31302E72C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538A2-C217-47C1-A8A5-ABE55B16E498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3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6</v>
      </c>
    </row>
    <row r="5" spans="1:2" x14ac:dyDescent="0.25">
      <c r="A5" s="2" t="s">
        <v>11</v>
      </c>
      <c r="B5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1D9C-6B11-4D7C-BF7C-9F8942FB1913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8</v>
      </c>
    </row>
    <row r="5" spans="1:2" x14ac:dyDescent="0.25">
      <c r="A5" s="2" t="s">
        <v>11</v>
      </c>
      <c r="B5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EAF4-E066-4154-9335-B4A05375515D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11</v>
      </c>
      <c r="B5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E8E9-99DB-4C82-90E1-39660AA08FCC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12</v>
      </c>
    </row>
    <row r="5" spans="1:2" x14ac:dyDescent="0.25">
      <c r="A5" s="2" t="s">
        <v>11</v>
      </c>
      <c r="B5" s="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7D673-C425-44C5-9EDE-066BC9E0986A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9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16</v>
      </c>
    </row>
    <row r="5" spans="1:2" x14ac:dyDescent="0.25">
      <c r="A5" s="2" t="s">
        <v>6</v>
      </c>
      <c r="B5" s="3">
        <v>20</v>
      </c>
    </row>
    <row r="6" spans="1:2" x14ac:dyDescent="0.25">
      <c r="A6" s="2" t="s">
        <v>11</v>
      </c>
      <c r="B6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East</vt:lpstr>
      <vt:lpstr>North</vt:lpstr>
      <vt:lpstr>South</vt:lpstr>
      <vt:lpstr>West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2026-10-25T01:31:24Z</dcterms:created>
  <dcterms:modified xsi:type="dcterms:W3CDTF">2026-10-25T01:31:24Z</dcterms:modified>
</cp:coreProperties>
</file>