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BEF35702-5958-44F5-B75C-0C914A70C6A6}" xr6:coauthVersionLast="47" xr6:coauthVersionMax="47" xr10:uidLastSave="{00000000-0000-0000-0000-000000000000}"/>
  <bookViews>
    <workbookView xWindow="1170" yWindow="1170" windowWidth="7200" windowHeight="4425" firstSheet="1" activeTab="1" xr2:uid="{E8266136-CF9D-4BE8-B974-428F8F82E396}"/>
  </bookViews>
  <sheets>
    <sheet name="data" sheetId="1" r:id="rId1"/>
    <sheet name="East" sheetId="6" r:id="rId2"/>
    <sheet name="North" sheetId="5" r:id="rId3"/>
    <sheet name="South" sheetId="4" r:id="rId4"/>
    <sheet name="West" sheetId="3" r:id="rId5"/>
    <sheet name="report" sheetId="2" r:id="rId6"/>
  </sheets>
  <calcPr calcId="191029"/>
  <pivotCaches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<sst xmlns="http://schemas.openxmlformats.org/spreadsheetml/2006/main" count="50" uniqueCount="13">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</sst>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13078703" createdVersion="8" refreshedVersion="8" minRefreshableVersion="3" recordCount="8" xr:uid="{EBB2E155-3ABE-4169-9851-2963EF063E34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93241-0352-4A10-A5A5-3AD84C897D23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93241-0352-4A10-A5A5-3AD84C897D23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93241-0352-4A10-A5A5-3AD84C897D23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93241-0352-4A10-A5A5-3AD84C897D2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93241-0352-4A10-A5A5-3AD84C897D23}" name="Repor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05AD-02BA-4D04-A580-CB21B90E18DB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39FB-D3D9-45D4-89FA-720C7799F60E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1D7F9-087B-453C-AF11-5FDA6B0D4500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BBE5-756B-4443-B523-7355A77149C9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D178-2690-4261-B68E-5FAC7DD4665B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D6DA-5DFB-43BB-AEDA-B986ED4CC3CF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East</vt:lpstr>
      <vt:lpstr>North</vt:lpstr>
      <vt:lpstr>South</vt:lpstr>
      <vt:lpstr>West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2026-10-25T01:31:24Z</dcterms:created>
  <dcterms:modified xsi:type="dcterms:W3CDTF">2026-10-25T01:31:24Z</dcterms:modified>
</cp:coreProperties>
</file>