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3E84D94-2F90-4094-A73B-F99173353F1C}" xr6:coauthVersionLast="47" xr6:coauthVersionMax="47" xr10:uidLastSave="{00000000-0000-0000-0000-000000000000}"/>
  <bookViews>
    <workbookView xWindow="780" yWindow="780" windowWidth="7200" windowHeight="4425" firstSheet="1" activeTab="1" xr2:uid="{31E5C7CA-A046-4839-9E40-16301083C863}"/>
  </bookViews>
  <sheets>
    <sheet name="data" sheetId="1" r:id="rId1"/>
    <sheet name="East" sheetId="5" r:id="rId2"/>
    <sheet name="South" sheetId="4" r:id="rId3"/>
    <sheet name="West" sheetId="3" r:id="rId4"/>
    <sheet name="report" sheetId="2" r:id="rId5"/>
  </sheets>
  <calcPr calcId="191029"/>
  <pivotCaches>
    <pivotCache cacheId="2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<sst xmlns="http://schemas.openxmlformats.org/spreadsheetml/2006/main" count="43" uniqueCount="12">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</sst>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21180555" createdVersion="8" refreshedVersion="8" minRefreshableVersion="3" recordCount="8" xr:uid="{73B8FF6C-7F39-41C2-8594-F3C9FE700B01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AF7E-5799-488A-A944-B16365EB54F5}" name="PivotTable1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AF7E-5799-488A-A944-B16365EB54F5}" name="PivotTable1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AF7E-5799-488A-A944-B16365EB54F5}" name="PivotTable1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AF7E-5799-488A-A944-B16365EB54F5}" name="Report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8AFD-131B-4D52-BEEA-8908907C0AB7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D0AB-B4B7-489C-B594-EE8072666176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10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B442-A7E9-4C0E-ABFF-1BAD799B4565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10</v>
      </c>
      <c r="B5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8D50-C67E-437B-B7B4-53F8E80191B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10</v>
      </c>
      <c r="B5" s="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43E8-8BFD-4107-82AA-07F10BA15C8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10</v>
      </c>
      <c r="B5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East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2026-10-25T01:31:25Z</dcterms:created>
  <dcterms:modified xsi:type="dcterms:W3CDTF">2026-10-25T01:31:25Z</dcterms:modified>
</cp:coreProperties>
</file>