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D5E83CA-B959-452F-BA19-341963944FD8}" xr6:coauthVersionLast="47" xr6:coauthVersionMax="47" xr10:uidLastSave="{00000000-0000-0000-0000-000000000000}"/>
  <bookViews>
    <workbookView xWindow="390" yWindow="390" windowWidth="7200" windowHeight="4425" firstSheet="1" activeTab="1" xr2:uid="{0F9BA24A-B8B5-4E36-A20C-AB0FD712ED58}"/>
  </bookViews>
  <sheets>
    <sheet name="data" sheetId="1" r:id="rId1"/>
    <sheet name="North" sheetId="5" r:id="rId2"/>
    <sheet name="South" sheetId="4" r:id="rId3"/>
    <sheet name="West" sheetId="3" r:id="rId4"/>
    <sheet name="report" sheetId="2" r:id="rId5"/>
  </sheets>
  <calcPr calcId="191029"/>
  <pivotCaches>
    <pivotCache cacheId="3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<sst xmlns="http://schemas.openxmlformats.org/spreadsheetml/2006/main" count="44" uniqueCount="13">
  <si>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</si>
  <si>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</si>
  <si>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</si>
  <si>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</si>
  <si>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</si>
  <si>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</si>
  <si>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</si>
  <si>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</si>
  <si>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</si>
  <si>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Row Labels</t>
  </si>
  <si>
    <t>Grand Total</t>
  </si>
  <si>
    <t>Sum of Units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</si>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</sst>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23263887" createdVersion="8" refreshedVersion="8" minRefreshableVersion="3" recordCount="8" xr:uid="{59B18744-5B3A-4CA5-BC79-71BE7B3668DE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2EA04-7DD3-44BD-93E8-C2ADA572DA01}" name="PivotTable2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h="1"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2EA04-7DD3-44BD-93E8-C2ADA572DA01}" name="PivotTable2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h="1"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2EA04-7DD3-44BD-93E8-C2ADA572DA01}" name="PivotTable2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h="1"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2EA04-7DD3-44BD-93E8-C2ADA572DA01}" name="Report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multipleItemSelectionAllowed="1" showAll="0">
      <items count="5">
        <item h="1"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DC64-B23C-4993-91B6-B25F8E5975CB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2D38-B6F3-4E30-A83F-CA2169D72EFE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10</v>
      </c>
      <c r="B5" s="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D813-EE63-476C-8FA4-71075C0CC528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10</v>
      </c>
      <c r="B5" s="3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3A63-93D9-4358-8AA8-4CE3957484E1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10</v>
      </c>
      <c r="B5" s="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7A6A-2A30-4891-9A64-921BDA22FBDE}">
  <dimension ref="A1:B6"/>
  <sheetViews>
    <sheetView workbookViewId="0"/>
  </sheetViews>
  <sheetFormatPr defaultRowHeight="15" x14ac:dyDescent="0.25"/>
  <cols>
    <col min="1" max="1" width="13.42578125" bestFit="1" customWidth="1"/>
    <col min="2" max="2" width="17.28515625" bestFit="1" customWidth="1"/>
  </cols>
  <sheetData>
    <row r="1" spans="1:2" x14ac:dyDescent="0.25">
      <c r="A1" s="1" t="s">
        <v>0</v>
      </c>
      <c r="B1" t="s">
        <v>12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10</v>
      </c>
      <c r="B6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2026-10-25T01:31:25Z</dcterms:created>
  <dcterms:modified xsi:type="dcterms:W3CDTF">2026-10-25T01:31:25Z</dcterms:modified>
</cp:coreProperties>
</file>