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34605C6-FB01-45CE-844E-80610B61A298}" xr6:coauthVersionLast="47" xr6:coauthVersionMax="47" xr10:uidLastSave="{00000000-0000-0000-0000-000000000000}"/>
  <bookViews>
    <workbookView xWindow="1170" yWindow="1170" windowWidth="7200" windowHeight="4425" firstSheet="1" activeTab="1" xr2:uid="{17A7A187-9DEF-4D9A-9528-316DE7CE71AE}"/>
  </bookViews>
  <sheets>
    <sheet name="data" sheetId="1" r:id="rId1"/>
    <sheet name="East" sheetId="6" r:id="rId2"/>
    <sheet name="North" sheetId="5" r:id="rId3"/>
    <sheet name="South" sheetId="4" r:id="rId4"/>
    <sheet name="West" sheetId="3" r:id="rId5"/>
    <sheet name="report" sheetId="2" r:id="rId6"/>
  </sheets>
  <calcPr calcId="191029"/>
  <pivotCaches>
    <pivotCache cacheId="2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<sst xmlns="http://schemas.openxmlformats.org/spreadsheetml/2006/main" count="50" uniqueCount="13">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</sst>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19212961" createdVersion="8" refreshedVersion="8" minRefreshableVersion="3" recordCount="8" xr:uid="{6CE470BD-3DA9-46F4-9735-A87CD7ABCAE4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D9833-6293-4A45-939B-85B1E4CBACFB}" name="PivotTable1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D9833-6293-4A45-939B-85B1E4CBACFB}" name="PivotTable1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D9833-6293-4A45-939B-85B1E4CBACFB}" name="PivotTable1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D9833-6293-4A45-939B-85B1E4CBACFB}" name="PivotTable1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D9833-6293-4A45-939B-85B1E4CBACFB}" name="Report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467F-4B04-49B1-BD71-72BB9B43785F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43C5-0028-4832-8D71-62A3C775E4BC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EE5E-A5F5-464C-99E4-6A8349FD18F6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127C-F794-4A70-B208-F2881C70A226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B9B3-3D18-420A-9EB0-142134A1B0BF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EB7A-572D-4A16-A6E2-41788F30B76C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North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2026-10-25T01:31:25Z</dcterms:created>
  <dcterms:modified xsi:type="dcterms:W3CDTF">2026-10-25T01:31:25Z</dcterms:modified>
</cp:coreProperties>
</file>