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AAB12AF0-459B-4C0E-AF5E-F6B638A6CB55}" xr6:coauthVersionLast="47" xr6:coauthVersionMax="47" xr10:uidLastSave="{00000000-0000-0000-0000-000000000000}"/>
  <bookViews>
    <workbookView xWindow="780" yWindow="780" windowWidth="7200" windowHeight="4425" firstSheet="1" activeTab="1" xr2:uid="{91A8F1A0-8B59-485C-AB83-E8284628A262}"/>
  </bookViews>
  <sheets>
    <sheet name="data" sheetId="1" r:id="rId1"/>
    <sheet name="East" sheetId="8" r:id="rId2"/>
    <sheet name="MMMMMMMMMMMMMMMMMMMMMMMMMM" sheetId="7" r:id="rId3"/>
    <sheet name="PPPPPPPPPPPPPPPPPPPPPPPPPP" sheetId="6" r:id="rId4"/>
    <sheet name="South" sheetId="5" r:id="rId5"/>
    <sheet name="report" sheetId="2" r:id="rId6"/>
    <sheet name="PPPPPPPPPPPPPPPPPPPPPPPPPPPPP" sheetId="3" r:id="rId7"/>
    <sheet name="MMMMMMMMMMMMMMMMMMMMMMMMMMMMMMM" sheetId="4" r:id="rId8"/>
  </sheets>
  <calcPr calcId="191029"/>
  <pivotCaches>
    <pivotCache cacheId="10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<sst xmlns="http://schemas.openxmlformats.org/spreadsheetml/2006/main" count="50" uniqueCount="13">
  <si>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</si>
  <si>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</si>
  <si>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</si>
  <si>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</si>
  <si>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</si>
  <si>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PPPPPPPPPPPPPPPPPPPPPPPPPPPPP</t>
  </si>
  <si>
    <t>Banana</t>
  </si>
  <si>
    <t>South</t>
  </si>
  <si>
    <t>MMMMMMMMMMMMMMMMMMMMMMMMMMMMMMM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</si>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</sst>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44097224" createdVersion="8" refreshedVersion="8" minRefreshableVersion="3" recordCount="8" xr:uid="{4A1D0587-E510-426B-9DD8-6B9F3EE404A3}">
  <cacheSource type="worksheet">
    <worksheetSource ref="A1:C9" sheet="data"/>
  </cacheSource>
  <cacheFields count="3">
    <cacheField name="Region" numFmtId="0">
      <sharedItems count="4">
        <s v="East"/>
        <s v="PPPPPPPPPPPPPPPPPPPPPPPPPPPPP"/>
        <s v="South"/>
        <s v="MMMMMMMMMMMMMMMMMMMMMMMMMMMMMMM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417DA-6F58-4AFF-8783-712B66226529}" name="PivotTable57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3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417DA-6F58-4AFF-8783-712B66226529}" name="PivotTable56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3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417DA-6F58-4AFF-8783-712B66226529}" name="PivotTable55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3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417DA-6F58-4AFF-8783-712B66226529}" name="PivotTable54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3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417DA-6F58-4AFF-8783-712B66226529}" name="Report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3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D11C-3583-4879-87A6-4FDE4DBBD86B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454A-11C4-4031-A05A-CF98C89E185B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3253-2552-4347-9A7A-E035F1B0EC18}">
  <dimension ref="A1:B5"/>
  <sheetViews>
    <sheetView workbookViewId="0"/>
  </sheetViews>
  <sheetFormatPr defaultRowHeight="15" x14ac:dyDescent="0.25"/>
  <cols>
    <col min="1" max="1" width="13.42578125" bestFit="1" customWidth="1"/>
    <col min="2" max="2" width="53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CFCF-8D36-43AD-A5D7-C3994C45C74B}">
  <dimension ref="A1:B5"/>
  <sheetViews>
    <sheetView workbookViewId="0"/>
  </sheetViews>
  <sheetFormatPr defaultRowHeight="15" x14ac:dyDescent="0.25"/>
  <cols>
    <col min="1" max="1" width="13.42578125" bestFit="1" customWidth="1"/>
    <col min="2" max="2" width="37.285156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791E-BE96-4B00-900F-EC6D8CEEFF58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610F-29FD-4976-BCF1-6E383965D7A8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AFD8-AF83-43ED-AD48-18BA792FA7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31FD-BEAC-450D-B7CD-4A42F8830B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East</vt:lpstr>
      <vt:lpstr>MMMMMMMMMMMMMMMMMMMMMMMMMM</vt:lpstr>
      <vt:lpstr>PPPPPPPPPPPPPPPPPPPPPPPPPP</vt:lpstr>
      <vt:lpstr>South</vt:lpstr>
      <vt:lpstr>report</vt:lpstr>
      <vt:lpstr>PPPPPPPPPPPPPPPPPPPPPPPPPPPPP</vt:lpstr>
      <vt:lpstr>MMMMMMMMMMMMMMMMMMMMMMMMMMMMMMM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2026-10-25T01:31:27Z</dcterms:created>
  <dcterms:modified xsi:type="dcterms:W3CDTF">2026-10-25T01:31:27Z</dcterms:modified>
</cp:coreProperties>
</file>