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GitHub\pyOpenVBA\tests\fixtures\tables\totals_row\"/>
    </mc:Choice>
  </mc:AlternateContent>
  <xr:revisionPtr revIDLastSave="0" documentId="8_{C9105576-2481-45C1-81AF-587BB9281C0C}" xr6:coauthVersionLast="47" xr6:coauthVersionMax="47" xr10:uidLastSave="{00000000-0000-0000-0000-000000000000}"/>
  <bookViews>
    <workbookView xWindow="390" yWindow="390" windowWidth="19440" windowHeight="11220" xr2:uid="{A68B8635-DCCC-4EDD-86E3-4AEB9BABFD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5" i="1" l="1"/>
</calcChain>
</file>

<file path=xl/sharedStrings.xml><?xml version="1.0" encoding="utf-8"?>
<sst xmlns="http://schemas.openxmlformats.org/spreadsheetml/2006/main" count="8" uniqueCount="8">
  <si>
    <t>Name</t>
  </si>
  <si>
    <t>Qty</t>
  </si>
  <si>
    <t>Price</t>
  </si>
  <si>
    <t>apple</t>
  </si>
  <si>
    <t>pear</t>
  </si>
  <si>
    <t>plum</t>
  </si>
  <si>
    <t>Total</t>
  </si>
  <si>
    <t>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</si>
</sst>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9A111F-76DA-4088-A96D-5EB275506D64}" name="Table1" displayName="Table1" ref="A1:C5" totalsRowCount="1">
  <autoFilter ref="A1:C4" xr:uid="{4E9A111F-76DA-4088-A96D-5EB275506D64}"/>
  <tableColumns count="3">
    <tableColumn id="1" xr3:uid="{5CE7E51A-3B0E-428C-BA07-E723C1B5D153}" name="Name" totalsRowLabel="Total"/>
    <tableColumn id="2" xr3:uid="{3A7770C8-D287-4087-A6B4-3CC9BC7AF66C}" name="Qty" totalsRowFunction="custom">
      <totalsRowFormula>SUM(Table1[Qty])*2</totalsRowFormula>
    </tableColumn>
    <tableColumn id="3" xr3:uid="{0E6FEF83-2F9D-443C-82FA-B0ED77F3171E}" name="Price" totalsRowLabel="4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768E3-5337-47BE-83EF-BEF2023F6451}">
  <dimension ref="A1:C5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3</v>
      </c>
      <c r="C2">
        <v>1.5</v>
      </c>
    </row>
    <row r="3" spans="1:3" x14ac:dyDescent="0.25">
      <c r="A3" t="s">
        <v>4</v>
      </c>
      <c r="B3">
        <v>5</v>
      </c>
      <c r="C3">
        <v>2.25</v>
      </c>
    </row>
    <row r="4" spans="1:3" x14ac:dyDescent="0.25">
      <c r="A4" t="s">
        <v>5</v>
      </c>
      <c r="B4">
        <v>7</v>
      </c>
      <c r="C4">
        <v>0.5</v>
      </c>
    </row>
    <row r="5" spans="1:3" x14ac:dyDescent="0.25">
      <c r="A5" t="s">
        <v>6</v>
      </c>
      <c r="B5">
        <f>SUM(Table1[Qty])*2</f>
        <v>30</v>
      </c>
      <c r="C5" t="s">
        <v>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2026-09-23T17:55:18Z</dcterms:created>
  <dcterms:modified xsi:type="dcterms:W3CDTF">2026-09-23T17:55:18Z</dcterms:modified>
</cp:coreProperties>
</file>