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C76BCD6D-B64B-4DB7-A652-68DE80553AD3}" xr6:coauthVersionLast="47" xr6:coauthVersionMax="47" xr10:uidLastSave="{00000000-0000-0000-0000-000000000000}"/>
  <bookViews>
    <workbookView xWindow="3510" yWindow="3510" windowWidth="19440" windowHeight="11220" xr2:uid="{C83E08C0-2077-48CA-99D1-D6E367AF4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C5" i="1"/>
</calcChain>
</file>

<file path=xl/sharedStrings.xml><?xml version="1.0" encoding="utf-8"?>
<sst xmlns="http://schemas.openxmlformats.org/spreadsheetml/2006/main" count="7" uniqueCount="7">
  <si>
    <t>Name</t>
  </si>
  <si>
    <t>Qty</t>
  </si>
  <si>
    <t>Price</t>
  </si>
  <si>
    <t>apple</t>
  </si>
  <si>
    <t>pear</t>
  </si>
  <si>
    <t>plum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</si>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</sst>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5B73A-53A1-4ADE-95F8-2A2DF20EB62C}" name="Table1" displayName="Table1" ref="A1:C5" totalsRowCount="1">
  <autoFilter ref="A1:C4" xr:uid="{D065B73A-53A1-4ADE-95F8-2A2DF20EB62C}"/>
  <tableColumns count="3">
    <tableColumn id="1" xr3:uid="{AE1D704C-8A2D-4973-B936-7E1BADFCE76D}" name="Name" totalsRowLabel="Sum"/>
    <tableColumn id="2" xr3:uid="{F88EB491-F084-4B89-A177-467C137A0962}" name="Qty" totalsRowFunction="average"/>
    <tableColumn id="3" xr3:uid="{8E08E446-2999-45E1-B650-7BA8F4E61543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347D-6A4B-437B-BB2D-ECEDF89796EB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  <row r="5" spans="1:3" x14ac:dyDescent="0.25">
      <c r="A5" t="s">
        <v>6</v>
      </c>
      <c r="B5">
        <f>SUBTOTAL(101,Table1[Qty])</f>
        <v>5</v>
      </c>
      <c r="C5">
        <f>SUBTOTAL(109,Table1[Price])</f>
        <v>4.25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