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3CC65C4E-1A66-4871-8900-49861393B61F}" xr6:coauthVersionLast="47" xr6:coauthVersionMax="47" xr10:uidLastSave="{00000000-0000-0000-0000-000000000000}"/>
  <bookViews>
    <workbookView xWindow="1560" yWindow="1560" windowWidth="19440" windowHeight="11220" xr2:uid="{339992CB-6F85-407D-909E-174723BBB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<sst xmlns="http://schemas.openxmlformats.org/spreadsheetml/2006/main" count="7" uniqueCount="7">
  <si>
    <t>Name</t>
  </si>
  <si>
    <t>Price</t>
  </si>
  <si>
    <t>a</t>
  </si>
  <si>
    <t>b</t>
  </si>
  <si>
    <t>x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</si>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</sst>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A4423-561F-4B08-BEB0-FD73D5F18A02}" name="Table1" displayName="Table1" ref="A1:B5" totalsRowCount="1">
  <autoFilter ref="A1:B4" xr:uid="{513A4423-561F-4B08-BEB0-FD73D5F18A02}"/>
  <tableColumns count="2">
    <tableColumn id="1" xr3:uid="{247A60C4-5C48-415F-9175-29651FD4D192}" name="Name" totalsRowLabel="Total"/>
    <tableColumn id="2" xr3:uid="{4D33FC1A-1873-4562-AAFA-69DE67F975E3}" name="Pric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DC19-4D59-4987-8340-A577D2D9B3BF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1.5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0.5</v>
      </c>
    </row>
    <row r="5" spans="1:2" x14ac:dyDescent="0.25">
      <c r="A5" t="s">
        <v>6</v>
      </c>
      <c r="B5">
        <f>SUBTOTAL(103,Table1[Price])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2026-09-23T17:55:19Z</dcterms:created>
  <dcterms:modified xsi:type="dcterms:W3CDTF">2026-09-23T17:55:19Z</dcterms:modified>
</cp:coreProperties>
</file>