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582871C6-7805-43DE-BF76-C06DFB04F942}" xr6:coauthVersionLast="47" xr6:coauthVersionMax="47" xr10:uidLastSave="{00000000-0000-0000-0000-000000000000}"/>
  <bookViews>
    <workbookView xWindow="2730" yWindow="2730" windowWidth="19440" windowHeight="11220" xr2:uid="{4234FB25-F278-41B7-81D2-2AD470289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<sst xmlns="http://schemas.openxmlformats.org/spreadsheetml/2006/main" count="7" uniqueCount="7">
  <si>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Name</t>
  </si>
  <si>
    <t>Qty</t>
  </si>
  <si>
    <t>apple</t>
  </si>
  <si>
    <t>pear</t>
  </si>
  <si>
    <t>plum</t>
  </si>
  <si>
    <t>Total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</si>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</sst>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5F624-D7BB-4863-96BC-2CA77D06A65D}" name="Table1" displayName="Table1" ref="A1:C5" totalsRowCount="1">
  <autoFilter ref="A1:C4" xr:uid="{17B5F624-D7BB-4863-96BC-2CA77D06A65D}"/>
  <tableColumns count="3">
    <tableColumn id="1" xr3:uid="{672282DD-CBCE-45C8-ABDC-42FBE790DCA7}" name="Name" totalsRowLabel="Total"/>
    <tableColumn id="2" xr3:uid="{F2CD9115-4B75-4CF8-A85F-ACE6D9350463}" name="Qty"/>
    <tableColumn id="3" xr3:uid="{0813C23B-D510-46DE-9CA2-FEEB8559C9EB}" name="Cos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0FF1-8482-4DEB-9CA8-BE6FF8E60711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>
        <v>3</v>
      </c>
      <c r="C2">
        <v>1.5</v>
      </c>
    </row>
    <row r="3" spans="1:3" x14ac:dyDescent="0.25">
      <c r="A3" t="s">
        <v>3</v>
      </c>
      <c r="B3">
        <v>5</v>
      </c>
      <c r="C3">
        <v>2.25</v>
      </c>
    </row>
    <row r="4" spans="1:3" x14ac:dyDescent="0.25">
      <c r="A4" t="s">
        <v>4</v>
      </c>
      <c r="B4">
        <v>7</v>
      </c>
      <c r="C4">
        <v>0.5</v>
      </c>
    </row>
    <row r="5" spans="1:3" x14ac:dyDescent="0.25">
      <c r="A5" t="s">
        <v>5</v>
      </c>
      <c r="C5">
        <f>SUBTOTAL(109,Table1[Cost])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2026-09-23T17:55:19Z</dcterms:created>
  <dcterms:modified xsi:type="dcterms:W3CDTF">2026-09-23T17:55:19Z</dcterms:modified>
</cp:coreProperties>
</file>