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totals_row\"/>
    </mc:Choice>
  </mc:AlternateContent>
  <xr:revisionPtr revIDLastSave="0" documentId="8_{B7A57AC7-EBE0-42AD-A24F-930324F80D11}" xr6:coauthVersionLast="47" xr6:coauthVersionMax="47" xr10:uidLastSave="{00000000-0000-0000-0000-000000000000}"/>
  <bookViews>
    <workbookView xWindow="390" yWindow="390" windowWidth="19440" windowHeight="11220" xr2:uid="{C3921A65-4986-4B17-BAED-4FD529A89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<sst xmlns="http://schemas.openxmlformats.org/spreadsheetml/2006/main" count="9" uniqueCount="9">
  <si>
    <t>Name</t>
  </si>
  <si>
    <t>Qty</t>
  </si>
  <si>
    <t>Price</t>
  </si>
  <si>
    <t>apple</t>
  </si>
  <si>
    <t>pear</t>
  </si>
  <si>
    <t>plum</t>
  </si>
  <si>
    <t>blocked</t>
  </si>
  <si>
    <t>beside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</si>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</sst>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801921-B8B7-49B2-B918-A9CBD7CB4E5A}" name="Table1" displayName="Table1" ref="A1:C5" totalsRowCount="1">
  <autoFilter ref="A1:C4" xr:uid="{1F801921-B8B7-49B2-B918-A9CBD7CB4E5A}"/>
  <tableColumns count="3">
    <tableColumn id="1" xr3:uid="{5662DBDC-272F-4560-B8E1-8328AB611200}" name="Name" totalsRowLabel="Total"/>
    <tableColumn id="2" xr3:uid="{7C9B821F-BB3A-4C2D-90CE-7280F09C6934}" name="Qty"/>
    <tableColumn id="3" xr3:uid="{7DD6229F-C791-4B7A-85A2-B849CF63D895}" name="Pric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0B23-678E-42B5-B380-B0ADE18A8FB3}">
  <dimension ref="A1:E6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t="s">
        <v>3</v>
      </c>
      <c r="B2">
        <v>3</v>
      </c>
      <c r="C2">
        <v>1.5</v>
      </c>
    </row>
    <row r="3" spans="1:5" x14ac:dyDescent="0.25">
      <c r="A3" t="s">
        <v>4</v>
      </c>
      <c r="B3">
        <v>5</v>
      </c>
      <c r="C3">
        <v>2.25</v>
      </c>
    </row>
    <row r="4" spans="1:5" x14ac:dyDescent="0.25">
      <c r="A4" t="s">
        <v>5</v>
      </c>
      <c r="B4">
        <v>7</v>
      </c>
      <c r="C4">
        <v>0.5</v>
      </c>
    </row>
    <row r="5" spans="1:5" x14ac:dyDescent="0.25">
      <c r="A5" t="s">
        <v>8</v>
      </c>
      <c r="C5">
        <f>SUBTOTAL(109,Table1[Price])</f>
        <v>4.25</v>
      </c>
      <c r="E5" t="s">
        <v>7</v>
      </c>
    </row>
    <row r="6" spans="1:5" x14ac:dyDescent="0.25">
      <c r="A6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2026-09-23T17:55:18Z</dcterms:created>
  <dcterms:modified xsi:type="dcterms:W3CDTF">2026-09-23T17:55:18Z</dcterms:modified>
</cp:coreProperties>
</file>