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:fileVersion appName="xl" lastEdited="7" lowestEdited="7" rupBuild="30527"/>
  <x:workbookPr defaultThemeVersion="202300"/>
  <xr:revisionPtr revIDLastSave="0" documentId="8_{3070A08A-2595-4FB4-BD71-30673CC6DEB5}" xr6:coauthVersionLast="47" xr6:coauthVersionMax="47" xr10:uidLastSave="{00000000-0000-0000-0000-000000000000}"/>
  <x:bookViews>
    <x:workbookView xWindow="1950" yWindow="1950" windowWidth="7920" windowHeight="13995" firstSheet="3" activeTab="3" xr2:uid="{D0295CC6-8FC4-40BF-803C-5F2FF4E92142}"/>
  </x:bookViews>
  <x:sheets>
    <x:sheet name="alpha" sheetId="1" r:id="rId1"/>
    <x:sheet name="beta" sheetId="2" r:id="rId2"/>
    <x:sheet name="gamma" sheetId="3" r:id="rId3"/>
    <x:sheet name="pivot" sheetId="4" r:id="rId4"/>
  </x:sheets>
  <x:definedNames>
    <x:definedName name="_xlnm._FilterDatabase" localSheetId="1" hidden="1">beta!$A$1:$B$6</x:definedName>
  </x:definedNames>
  <x:calcPr calcId="191029"/>
  <x:pivotCaches>
    <x:pivotCache cacheId="3" r:id="rId5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<x:sst xmlns:x="http://schemas.openxmlformats.org/spreadsheetml/2006/main" count="14" uniqueCount="10">
  <x:si>
    <x:t>Key</x:t>
  </x:si>
  <x:si>
    <x:t>Other</x:t>
  </x:si>
  <x:si>
    <x:t>Head</x:t>
  </x:si>
  <x:si>
    <x:t>More</x:t>
  </x:si>
  <x:si>
    <x:t>Name</x:t>
  </x:si>
  <x:si>
    <x:t>Amount</x:t>
  </x:si>
  <x:si>
    <x:t>x</x:t>
  </x:si>
  <x:si>
    <x:t>Row Labels</x:t>
  </x:si>
  <x:si>
    <x:t>Grand Total</x:t>
  </x:si>
  <x:si>
    <x:t>Total</x:t>
  </x:si>
</x:sst>
</file>

<file path=xl/styles.xml><?xml version="1.0" encoding="utf-8"?>
<x:styleSheet xmlns:x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x:fonts count="1" x14ac:knownFonts="1">
    <x:font>
      <x:sz val="11"/>
      <x:color theme="1"/>
      <x:name val="Aptos Narrow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00FF"/>
        <x:bgColor indexed="64"/>
      </x:patternFill>
    </x:fill>
    <x:fill>
      <x:patternFill patternType="solid">
        <x:fgColor rgb="FF00808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640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Fill="1"/>
    <x:xf numFmtId="0" fontId="0" fillId="3" borderId="0" xfId="0" applyFill="1"/>
    <x:xf numFmtId="0" fontId="0" fillId="4" borderId="0" xfId="0" applyFill="1"/>
    <x:xf numFmtId="0" fontId="0" fillId="5" borderId="0" xfId="0" applyFill="1"/>
    <x:xf numFmtId="0" fontId="0" fillId="0" borderId="0" xfId="0" pivotButton="1"/>
    <x:xf numFmtId="0" fontId="0" fillId="0" borderId="0" xfId="0" applyAlignment="1">
      <x:alignment horizontal="left"/>
    </x:xf>
    <x:xf numFmtId="0" fontId="0" fillId="6" borderId="0" xfId="0" applyNumberFormat="1" applyFill="1"/>
  </x:cellXfs>
  <x:cellStyles count="1">
    <x:cellStyle name="Normal" xfId="0" builtinId="0"/>
  </x:cellStyles>
  <x:dxfs count="10">
    <x:dxf>
      <x:fill>
        <x:patternFill patternType="solid">
          <x:bgColor rgb="FF006400"/>
        </x:patternFill>
      </x:fill>
    </x:dxf>
    <x:dxf>
      <x:fill>
        <x:patternFill>
          <x:bgColor rgb="FF000080"/>
        </x:patternFill>
      </x:fill>
    </x:dxf>
    <x:dxf>
      <x:fill>
        <x:patternFill patternType="solid">
          <x:fgColor indexed="64"/>
          <x:bgColor rgb="FF00FFFF"/>
        </x:patternFill>
      </x:fill>
    </x:dxf>
    <x:dxf>
      <x:fill>
        <x:patternFill>
          <x:bgColor rgb="FF800000"/>
        </x:patternFill>
      </x:fill>
    </x:dxf>
    <x:dxf>
      <x:fill>
        <x:patternFill patternType="solid">
          <x:fgColor rgb="FFFF00FF"/>
          <x:bgColor rgb="FFFFFFFF"/>
        </x:patternFill>
      </x:fill>
    </x:dxf>
    <x:dxf>
      <x:fill>
        <x:patternFill patternType="solid">
          <x:fgColor rgb="FFFFFF00"/>
          <x:bgColor indexed="65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0000FF"/>
        </x:patternFill>
      </x:fill>
    </x:dxf>
    <x:dxf>
      <x:fill>
        <x:patternFill>
          <x:bgColor rgb="FFFF8000"/>
        </x:patternFill>
      </x:fill>
    </x:dxf>
  </x:dxfs>
  <x:tableStyles count="2" defaultTableStyle="TableStyleMedium2" defaultPivotStyle="PivotStyleLight16">
    <x:tableStyle name="First" pivot="0" table="0" count="1" xr9:uid="{9DE2A6DB-5AE6-4C01-A5D3-4E783D8500D7}">
      <x:tableStyleElement type="wholeTable" dxfId="3"/>
    </x:tableStyle>
    <x:tableStyle name="Second" pivot="0" table="0" count="1" xr9:uid="{10BBC848-0871-4880-8734-42D0B79DBC14}">
      <x:tableStyleElement type="headerRow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x:cacheSource type="worksheet">
    <x:worksheetSource ref="C1:D3" sheet="gamma"/>
  </x:cacheSource>
  <x:cacheFields count="2">
    <x:cacheField name="Name" numFmtId="0">
      <x:sharedItems count="1">
        <x:s v="x"/>
      </x:sharedItems>
    </x:cacheField>
    <x:cacheField name="Amount" numFmtId="0">
      <x:sharedItems containsSemiMixedTypes="0" containsString="0" containsNumber="1" containsInteger="1" minValue="4" maxValue="4"/>
    </x:cacheField>
  </x:cacheFields>
  <x:extLst>
    <x:ext xmlns:x14="http://schemas.microsoft.com/office/spreadsheetml/2009/9/main" uri="{725AE2AE-9491-48be-B2B4-4EB974FC3084}">
      <x14:pivotCacheDefinition/>
    </x:ext>
    <x:ext xmlns:xlpdsc="http://schemas.microsoft.com/office/spreadsheetml/2026/pivotDataSourceClean" uri="{F4336242-56EE-4DD3-A5F7-E900642BF6E9}">
      <xlpdsc:dataSourceClean>1</xlpdsc:dataSourceClean>
    </x:ext>
  </x:extLst>
</x:pivotCacheDefinition>
</file>

<file path=xl/pivotCache/pivotCacheRecords1.xml><?xml version="1.0" encoding="utf-8"?>
<x:pivotCacheRecords xmlns:x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x:r>
    <x:x v="0"/>
    <x:n v="4"/>
  </x:r>
  <x:r>
    <x:x v="0"/>
    <x:n v="4"/>
  </x:r>
</x: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x:pivotTableDefinition xmlns:x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A3:B5" firstHeaderRow="1" firstDataRow="1" firstDataCol="1"/>
  <x:pivotFields count="2">
    <x:pivotField axis="axisRow" showAll="0">
      <x:items count="2">
        <x:item x="0"/>
        <x:item t="default"/>
      </x:items>
    </x:pivotField>
    <x:pivotField dataField="1" showAll="0"/>
  </x:pivotFields>
  <x:rowFields count="1">
    <x:field x="0"/>
  </x:rowFields>
  <x:rowItems count="2">
    <x:i>
      <x:x/>
    </x:i>
    <x:i t="grand">
      <x:x/>
    </x:i>
  </x:rowItems>
  <x:colItems count="1">
    <x:i/>
  </x:colItems>
  <x:dataFields count="1">
    <x:dataField name="Total" fld="1" baseField="0" baseItem="0"/>
  </x:dataFields>
  <x:formats count="1">
    <x:format dxfId="0">
      <x:pivotArea outline="0" collapsedLevelsAreSubtotals="1" fieldPosition="0"/>
    </x:format>
  </x: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ables/table1.xml><?xml version="1.0" encoding="utf-8"?>
<x:table xmlns:x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x:autoFilter ref="D1:E4" xr:uid="{12035F13-F9AE-47E0-B821-D3B3F8002475}"/>
  <x:tableColumns count="2">
    <x:tableColumn id="1" xr3:uid="{44A87C0D-4A50-4186-9B89-CDD67B1C0BD9}" name="Head" dataDxfId="2"/>
    <x:tableColumn id="2" xr3:uid="{D1A95B79-1428-4041-A915-849DE3F78034}" name="M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x:autoFilter ref="G1:H4" xr:uid="{ED369E2F-C239-4C1E-8256-83CAD9A42DEE}"/>
  <x:tableColumns count="2">
    <x:tableColumn id="1" xr3:uid="{5FA35DFF-62AA-4CE8-80C5-CDDCECA23EDB}" name="Head"/>
    <x:tableColumn id="2" xr3:uid="{43AC55F4-07AB-4915-AC08-E7D513A946D2}" name="M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x:dimension ref="A1:E6"/>
  <x:sheetViews>
    <x:sheetView workbookViewId="0"/>
  </x:sheetViews>
  <x:sheetFormatPr defaultRowHeight="15" x14ac:dyDescent="0.25"/>
  <x:sheetData>
    <x:row r="1" spans="1:5" x14ac:dyDescent="0.25">
      <x:c r="A1">
        <x:v>9</x:v>
      </x:c>
      <x:c r="D1" t="s">
        <x:v>2</x:v>
      </x:c>
      <x:c r="E1" t="s">
        <x:v>3</x:v>
      </x:c>
    </x:row>
    <x:row r="2" spans="1:5" x14ac:dyDescent="0.25">
      <x:c r="A2">
        <x:v>9</x:v>
      </x:c>
      <x:c r="D2" s="4">
        <x:v>3</x:v>
      </x:c>
      <x:c r="E2">
        <x:v>3</x:v>
      </x:c>
    </x:row>
    <x:row r="3" spans="1:5" x14ac:dyDescent="0.25">
      <x:c r="A3">
        <x:v>9</x:v>
      </x:c>
      <x:c r="D3" s="4">
        <x:v>3</x:v>
      </x:c>
      <x:c r="E3">
        <x:v>3</x:v>
      </x:c>
    </x:row>
    <x:row r="4" spans="1:5" x14ac:dyDescent="0.25">
      <x:c r="A4">
        <x:v>9</x:v>
      </x:c>
      <x:c r="D4" s="4">
        <x:v>3</x:v>
      </x:c>
      <x:c r="E4">
        <x:v>3</x:v>
      </x:c>
    </x:row>
    <x:row r="5" spans="1:5" x14ac:dyDescent="0.25">
      <x:c r="A5">
        <x:v>9</x:v>
      </x:c>
    </x:row>
    <x:row r="6" spans="1:5" x14ac:dyDescent="0.25">
      <x:c r="A6">
        <x:v>9</x:v>
      </x:c>
    </x:row>
  </x:sheetData>
  <x:conditionalFormatting sqref="A1:A3">
    <x:cfRule type="cellIs" dxfId="7" priority="1" stopIfTrue="1" operator="greaterThan">
      <x:formula>5</x:formula>
    </x:cfRule>
  </x:conditionalFormatting>
  <x:pageMargins left="0.7" right="0.7" top="0.75" bottom="0.75" header="0.3" footer="0.3"/>
  <x:tableParts count="1">
    <x:tablePart r:id="rId1"/>
  </x:tableParts>
</x:worksheet>
</file>

<file path=xl/worksheets/sheet2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x:sheetPr filterMode="1"/>
  <x:dimension ref="A1:H6"/>
  <x:sheetViews>
    <x:sheetView workbookViewId="0">
      <x:selection activeCell="A2" sqref="A2:B6"/>
    </x:sheetView>
  </x:sheetViews>
  <x:sheetFormatPr defaultRowHeight="15" x14ac:dyDescent="0.25"/>
  <x:sheetData>
    <x:row r="1" spans="1:8" x14ac:dyDescent="0.25">
      <x:c r="A1" t="s">
        <x:v>0</x:v>
      </x:c>
      <x:c r="B1" t="s">
        <x:v>1</x:v>
      </x:c>
      <x:c r="C1">
        <x:v>9</x:v>
      </x:c>
      <x:c r="E1">
        <x:v>9</x:v>
      </x:c>
      <x:c r="G1" t="s">
        <x:v>2</x:v>
      </x:c>
      <x:c r="H1" t="s">
        <x:v>3</x:v>
      </x:c>
    </x:row>
    <x:row r="2" spans="1:8" hidden="1" x14ac:dyDescent="0.25">
      <x:c r="A2" s="1">
        <x:v>3</x:v>
      </x:c>
      <x:c r="B2">
        <x:v>4</x:v>
      </x:c>
      <x:c r="C2">
        <x:v>9</x:v>
      </x:c>
      <x:c r="E2">
        <x:v>9</x:v>
      </x:c>
    </x:row>
    <x:row r="3" spans="1:8" hidden="1" x14ac:dyDescent="0.25">
      <x:c r="A3">
        <x:v>2</x:v>
      </x:c>
      <x:c r="B3">
        <x:v>5</x:v>
      </x:c>
      <x:c r="C3">
        <x:v>9</x:v>
      </x:c>
      <x:c r="E3">
        <x:v>9</x:v>
      </x:c>
    </x:row>
    <x:row r="4" spans="1:8" x14ac:dyDescent="0.25">
      <x:c r="A4">
        <x:v>4</x:v>
      </x:c>
      <x:c r="B4" s="2">
        <x:v>3</x:v>
      </x:c>
      <x:c r="C4">
        <x:v>9</x:v>
      </x:c>
      <x:c r="E4">
        <x:v>9</x:v>
      </x:c>
      <x:c r="G4" s="3">
        <x:v>3</x:v>
      </x:c>
      <x:c r="H4">
        <x:v>3</x:v>
      </x:c>
    </x:row>
    <x:row r="5" spans="1:8" hidden="1" x14ac:dyDescent="0.25">
      <x:c r="A5">
        <x:v>5</x:v>
      </x:c>
      <x:c r="B5">
        <x:v>2</x:v>
      </x:c>
      <x:c r="C5">
        <x:v>9</x:v>
      </x:c>
      <x:c r="E5">
        <x:v>9</x:v>
      </x:c>
    </x:row>
    <x:row r="6" spans="1:8" hidden="1" x14ac:dyDescent="0.25">
      <x:c r="A6">
        <x:v>6</x:v>
      </x:c>
      <x:c r="B6">
        <x:v>1</x:v>
      </x:c>
      <x:c r="C6">
        <x:v>9</x:v>
      </x:c>
      <x:c r="E6">
        <x:v>9</x:v>
      </x:c>
    </x:row>
  </x:sheetData>
  <x:autoFilter ref="A1:B6" xr:uid="{C2C3BD0F-F8A9-41BB-8564-1995506CF1B9}">
    <x:filterColumn colId="1">
      <x:colorFilter dxfId="4"/>
    </x:filterColumn>
  </x:autoFilter>
  <x:sortState xmlns:xlrd2="http://schemas.microsoft.com/office/spreadsheetml/2017/richdata2" ref="A2:B6">
    <x:sortCondition sortBy="cellColor" ref="A2:A6" dxfId="5"/>
  </x:sortState>
  <x:conditionalFormatting sqref="C1:C3">
    <x:cfRule type="cellIs" dxfId="8" priority="1" stopIfTrue="1" operator="greaterThan">
      <x:formula>5</x:formula>
    </x:cfRule>
  </x:conditionalFormatting>
  <x:conditionalFormatting sqref="E1:E3">
    <x:cfRule type="cellIs" dxfId="6" priority="2" stopIfTrue="1" operator="greaterThan">
      <x:formula>5</x:formula>
    </x:cfRule>
  </x:conditionalFormatting>
  <x:pageMargins left="0.7" right="0.7" top="0.75" bottom="0.75" header="0.3" footer="0.3"/>
  <x:tableParts count="1">
    <x:tablePart r:id="rId1"/>
  </x:tableParts>
</x:worksheet>
</file>

<file path=xl/worksheets/sheet3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x:dimension ref="A1:D6"/>
  <x:sheetViews>
    <x:sheetView workbookViewId="0"/>
  </x:sheetViews>
  <x:sheetFormatPr defaultRowHeight="15" x14ac:dyDescent="0.25"/>
  <x:sheetData>
    <x:row r="1" spans="1:4" x14ac:dyDescent="0.25">
      <x:c r="A1">
        <x:v>9</x:v>
      </x:c>
      <x:c r="C1" t="s">
        <x:v>4</x:v>
      </x:c>
      <x:c r="D1" t="s">
        <x:v>5</x:v>
      </x:c>
    </x:row>
    <x:row r="2" spans="1:4" x14ac:dyDescent="0.25">
      <x:c r="A2">
        <x:v>9</x:v>
      </x:c>
      <x:c r="C2" t="s">
        <x:v>6</x:v>
      </x:c>
      <x:c r="D2">
        <x:v>4</x:v>
      </x:c>
    </x:row>
    <x:row r="3" spans="1:4" x14ac:dyDescent="0.25">
      <x:c r="A3">
        <x:v>9</x:v>
      </x:c>
      <x:c r="C3" t="s">
        <x:v>6</x:v>
      </x:c>
      <x:c r="D3">
        <x:v>4</x:v>
      </x:c>
    </x:row>
    <x:row r="4" spans="1:4" x14ac:dyDescent="0.25">
      <x:c r="A4">
        <x:v>9</x:v>
      </x:c>
    </x:row>
    <x:row r="5" spans="1:4" x14ac:dyDescent="0.25">
      <x:c r="A5">
        <x:v>9</x:v>
      </x:c>
    </x:row>
    <x:row r="6" spans="1:4" x14ac:dyDescent="0.25">
      <x:c r="A6">
        <x:v>9</x:v>
      </x:c>
    </x:row>
  </x:sheetData>
  <x:conditionalFormatting sqref="A1:A3">
    <x:cfRule type="cellIs" dxfId="9" priority="1" stopIfTrue="1" operator="greaterThan">
      <x:formula>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x:dimension ref="A3:B5"/>
  <x:sheetViews>
    <x:sheetView tabSelected="1" workbookViewId="0"/>
  </x:sheetViews>
  <x:sheetFormatPr defaultRowHeight="15" x14ac:dyDescent="0.25"/>
  <x:cols>
    <x:col min="1" max="1" width="13.42578125" bestFit="1" customWidth="1"/>
    <x:col min="2" max="2" width="5.42578125" bestFit="1" customWidth="1"/>
  </x:cols>
  <x:sheetData>
    <x:row r="3" spans="1:2" x14ac:dyDescent="0.25">
      <x:c r="A3" s="5" t="s">
        <x:v>7</x:v>
      </x:c>
      <x:c r="B3" t="s">
        <x:v>9</x:v>
      </x:c>
    </x:row>
    <x:row r="4" spans="1:2" x14ac:dyDescent="0.25">
      <x:c r="A4" s="6" t="s">
        <x:v>6</x:v>
      </x:c>
      <x:c r="B4" s="7">
        <x:v>8</x:v>
      </x:c>
    </x:row>
    <x:row r="5" spans="1:2" x14ac:dyDescent="0.25">
      <x:c r="A5" s="6" t="s">
        <x:v>8</x:v>
      </x:c>
      <x:c r="B5" s="7">
        <x:v>8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2026-10-24T04:17:40Z</dcterms:modified>
</cp:coreProperties>
</file>