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"/>
    </mc:Choice>
  </mc:AlternateContent>
  <xr:revisionPtr revIDLastSave="0" documentId="8_{984E28EB-1178-4935-B5BF-251AA1FE8C23}" xr6:coauthVersionLast="47" xr6:coauthVersionMax="47" xr10:uidLastSave="{00000000-0000-0000-0000-000000000000}"/>
  <bookViews>
    <workbookView xWindow="780" yWindow="780" windowWidth="19440" windowHeight="11220" xr2:uid="{A9BC931B-68CF-4F53-9AB8-F5F17C46F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<sst xmlns="http://schemas.openxmlformats.org/spreadsheetml/2006/main" count="7" uniqueCount="7">
  <si>
    <t>Name</t>
  </si>
  <si>
    <t>Qty</t>
  </si>
  <si>
    <t>Price</t>
  </si>
  <si>
    <t>apple</t>
  </si>
  <si>
    <t>pear</t>
  </si>
  <si>
    <t>plum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</si>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</sst>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5CC50-9DF9-4919-8367-16CE8BFB576F}" name="Table1" displayName="Table1" ref="A1:C5" totalsRowCount="1">
  <autoFilter ref="A1:C4" xr:uid="{53D5CC50-9DF9-4919-8367-16CE8BFB576F}"/>
  <tableColumns count="3">
    <tableColumn id="1" xr3:uid="{B378972C-C783-4036-B28B-8D1413B9CFE4}" name="Name" totalsRowLabel="Total"/>
    <tableColumn id="2" xr3:uid="{42BA2D6C-9E04-40E3-BC14-97AE4355BC0B}" name="Qty"/>
    <tableColumn id="3" xr3:uid="{49862A4B-586B-4B69-96A0-E17920B1800A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6913-A5B2-47AD-A37D-D6E8BEBA3D37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  <row r="5" spans="1:3" x14ac:dyDescent="0.25">
      <c r="A5" t="s">
        <v>6</v>
      </c>
      <c r="C5">
        <f>SUBTOTAL(109,Table1[Price])</f>
        <v>4.25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2026-09-23T16:39:32Z</dcterms:created>
  <dcterms:modified xsi:type="dcterms:W3CDTF">2026-09-23T16:39:32Z</dcterms:modified>
</cp:coreProperties>
</file>