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D69382BB-120C-421D-8FC4-F4D18F3792F0}" xr6:coauthVersionLast="47" xr6:coauthVersionMax="47" xr10:uidLastSave="{00000000-0000-0000-0000-000000000000}"/>
  <bookViews>
    <workbookView xWindow="780" yWindow="780" windowWidth="7200" windowHeight="4545" xr2:uid="{2E784A75-AFD5-4AB7-99E2-D03E21A8A792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2" l="1"/>
  <c r="E4" i="2"/>
  <c r="F3" i="2"/>
  <c r="E3" i="2"/>
  <c r="F2" i="2"/>
  <c r="E2" i="2"/>
  <c r="B2" i="2" a="1"/>
  <c r="B2" i="2" l="1"/>
  <c r="C2" i="2"/>
  <c r="B3" i="2"/>
  <c r="C3" i="2"/>
  <c r="B4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2B3A-D015-4C25-A50A-D14CF585C409}">
  <dimension ref="B2:F4"/>
  <sheetViews>
    <sheetView tabSelected="1" workbookViewId="0">
      <selection activeCell="E2" sqref="E2:F4"/>
    </sheetView>
  </sheetViews>
  <sheetFormatPr defaultRowHeight="15" x14ac:dyDescent="0.25"/>
  <sheetData>
    <row r="2" spans="2:6" x14ac:dyDescent="0.25">
      <c r="B2">
        <f t="array" ref="B2:C4">ROW(A1:A3)*10+COLUMN(A1:B1)</f>
        <v>11</v>
      </c>
      <c r="C2">
        <v>12</v>
      </c>
      <c r="E2">
        <f>5+(ROW(D1:D3)*10+COLUMN(D1:E1))</f>
        <v>19</v>
      </c>
      <c r="F2">
        <f>5+(ROW(E1:E3)*10+COLUMN(E1:F1))</f>
        <v>20</v>
      </c>
    </row>
    <row r="3" spans="2:6" x14ac:dyDescent="0.25">
      <c r="B3">
        <v>21</v>
      </c>
      <c r="C3">
        <v>22</v>
      </c>
      <c r="E3">
        <f>5+(ROW(D2:D4)*10+COLUMN(D2:E2))</f>
        <v>29</v>
      </c>
      <c r="F3">
        <f>5+(ROW(E2:E4)*10+COLUMN(E2:F2))</f>
        <v>30</v>
      </c>
    </row>
    <row r="4" spans="2:6" x14ac:dyDescent="0.25">
      <c r="B4">
        <v>31</v>
      </c>
      <c r="C4">
        <v>32</v>
      </c>
      <c r="E4">
        <f>5+(ROW(D3:D5)*10+COLUMN(D3:E3))</f>
        <v>39</v>
      </c>
      <c r="F4">
        <f>5+(ROW(E3:E5)*10+COLUMN(E3:F3))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DF36-DE5D-44A9-B768-00E5A65E9A5A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2026-10-17T01:28:21Z</dcterms:created>
  <dcterms:modified xsi:type="dcterms:W3CDTF">2026-10-17T01:28:21Z</dcterms:modified>
</cp:coreProperties>
</file>