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C66DEAC3-8E18-4043-B33E-95D5C258C42A}" xr6:coauthVersionLast="47" xr6:coauthVersionMax="47" xr10:uidLastSave="{00000000-0000-0000-0000-000000000000}"/>
  <bookViews>
    <workbookView xWindow="780" yWindow="780" windowWidth="7200" windowHeight="4425" activeTab="1" xr2:uid="{44F773AF-5CD6-4602-B7C0-0D180EF6A7DD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 a="1"/>
  <c r="D1" i="1" l="1"/>
  <c r="F1" i="2" s="1"/>
  <c r="E1" i="1"/>
  <c r="D2" i="1"/>
  <c r="E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53F4-A606-4E79-923C-3BCB38AA6322}">
  <sheetPr codeName="Sheet1"/>
  <dimension ref="A1:E3"/>
  <sheetViews>
    <sheetView workbookViewId="0"/>
  </sheetViews>
  <sheetFormatPr defaultRowHeight="15" x14ac:dyDescent="0.25"/>
  <sheetData>
    <row r="1" spans="1:5" x14ac:dyDescent="0.25">
      <c r="A1">
        <v>9</v>
      </c>
      <c r="D1">
        <f t="array" ref="D1:E2">A1:A2*{1,2}</f>
        <v>9</v>
      </c>
      <c r="E1">
        <v>18</v>
      </c>
    </row>
    <row r="2" spans="1:5" x14ac:dyDescent="0.25">
      <c r="A2">
        <v>2</v>
      </c>
      <c r="D2">
        <v>2</v>
      </c>
      <c r="E2">
        <v>4</v>
      </c>
    </row>
    <row r="3" spans="1:5" x14ac:dyDescent="0.25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E2FC-E042-4047-8EFD-52C07C4D8EDE}">
  <dimension ref="F1"/>
  <sheetViews>
    <sheetView tabSelected="1" workbookViewId="0"/>
  </sheetViews>
  <sheetFormatPr defaultRowHeight="15" x14ac:dyDescent="0.25"/>
  <sheetData>
    <row r="1" spans="6:6" x14ac:dyDescent="0.25">
      <c r="F1">
        <f>SUM('O''Brien renamed'!D1:E2)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2026-10-21T01:04:26Z</dcterms:created>
  <dcterms:modified xsi:type="dcterms:W3CDTF">2026-10-21T01:04:26Z</dcterms:modified>
</cp:coreProperties>
</file>