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922517A-CFF3-4AC2-B938-DFC1B79A6FA8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  <c r="B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