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324F8C0-EB82-4BE1-A7AE-722FFD7302EA}" xr6:coauthVersionLast="47" xr6:coauthVersionMax="47" xr10:uidLastSave="{00000000-0000-0000-0000-000000000000}"/>
  <bookViews>
    <workbookView xWindow="390" yWindow="390" windowWidth="7200" windowHeight="4425" xr2:uid="{335F8860-18FC-4EB2-AA50-D5026AF1A0F1}"/>
  </bookViews>
  <sheets>
    <sheet name="Sheet1" sheetId="1" r:id="rId1"/>
  </sheets>
  <definedNames>
    <definedName name="KBig">Sheet1!$D$9</definedName>
    <definedName name="KBool">Sheet1!$D$2</definedName>
    <definedName name="KDate">Sheet1!$D$1</definedName>
    <definedName name="KEmpty">Sheet1!$D$4</definedName>
    <definedName name="KErr">Sheet1!$D$3</definedName>
    <definedName name="KFloat">Sheet1!$D$5</definedName>
    <definedName name="KFmt">Sheet1!$D$7</definedName>
    <definedName name="KFormula">Sheet1!$D$8</definedName>
    <definedName name="KText">Sheet1!$D$6</definedName>
    <definedName name="KWhole">Sheet1!$D$10</definedName>
    <definedName name="Pair">Sheet1!$B$20:$C$21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8" i="1" l="1"/>
  <c r="D3" i="1"/>
</calcChain>
</file>

<file path=xl/sharedStrings.xml><?xml version="1.0" encoding="utf-8"?>
<sst xmlns="http://schemas.openxmlformats.org/spreadsheetml/2006/main" count="3" uniqueCount="3">
  <si>
    <t>text</t>
  </si>
  <si>
    <t>first</t>
  </si>
  <si>
    <t>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</si>
</sst>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89BF9-BDB3-48CE-B174-E9C75E722E51}">
  <dimension ref="B1:D20"/>
  <sheetViews>
    <sheetView tabSelected="1" workbookViewId="0"/>
  </sheetViews>
  <sheetFormatPr defaultRowHeight="15" x14ac:dyDescent="0.25"/>
  <sheetData>
    <row r="1" spans="4:4" x14ac:dyDescent="0.25">
      <c r="D1" s="1">
        <v>45293</v>
      </c>
    </row>
    <row r="2" spans="4:4" x14ac:dyDescent="0.25">
      <c r="D2" t="b">
        <v>1</v>
      </c>
    </row>
    <row r="3" spans="4:4" x14ac:dyDescent="0.25">
      <c r="D3" t="e">
        <f>NA()</f>
        <v>#N/A</v>
      </c>
    </row>
    <row r="5" spans="4:4" x14ac:dyDescent="0.25">
      <c r="D5">
        <v>1.5</v>
      </c>
    </row>
    <row r="6" spans="4:4" x14ac:dyDescent="0.25">
      <c r="D6" t="s">
        <v>0</v>
      </c>
    </row>
    <row r="7" spans="4:4" x14ac:dyDescent="0.25">
      <c r="D7" s="2">
        <v>42</v>
      </c>
    </row>
    <row r="8" spans="4:4" x14ac:dyDescent="0.25">
      <c r="D8">
        <f>1+1</f>
        <v>2</v>
      </c>
    </row>
    <row r="9" spans="4:4" x14ac:dyDescent="0.25">
      <c r="D9">
        <v>3000000000</v>
      </c>
    </row>
    <row r="10" spans="4:4" x14ac:dyDescent="0.25">
      <c r="D10">
        <v>7</v>
      </c>
    </row>
    <row r="20" spans="2:3" x14ac:dyDescent="0.25">
      <c r="B20" t="s">
        <v>1</v>
      </c>
      <c r="C20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11</vt:i4>
      </vt:variant>
    </vt:vector>
  </HeadingPairs>
  <TitlesOfParts>
    <vt:vector size="12" baseType="lpstr">
      <vt:lpstr>Sheet1</vt:lpstr>
      <vt:lpstr>KBig</vt:lpstr>
      <vt:lpstr>KBool</vt:lpstr>
      <vt:lpstr>KDate</vt:lpstr>
      <vt:lpstr>KEmpty</vt:lpstr>
      <vt:lpstr>KErr</vt:lpstr>
      <vt:lpstr>KFloat</vt:lpstr>
      <vt:lpstr>KFmt</vt:lpstr>
      <vt:lpstr>KFormula</vt:lpstr>
      <vt:lpstr>KText</vt:lpstr>
      <vt:lpstr>KWhole</vt:lpstr>
      <vt:lpstr>Pair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 standalone="yes"?>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<dc:creator><author></dc:creator><cp:lastModifiedBy><author></cp:lastModifiedBy><dcterms:created xsi:type="dcterms:W3CDTF">2026-10-25T12:23:28Z</dcterms:created><dcterms:modified xsi:type="dcterms:W3CDTF">2026-10-25T12:23:28Z</dcterms:modified>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LDate" linkTarget="KDate">
    <vt:filetime>2024-01-02T08:00:00Z</vt:filetime>
  </property>
  <property fmtid="{D5CDD505-2E9C-101B-9397-08002B2CF9AE}" pid="3" name="LBool" linkTarget="KBool">
    <vt:bool>true</vt:bool>
  </property>
  <property fmtid="{D5CDD505-2E9C-101B-9397-08002B2CF9AE}" pid="4" name="LErr" linkTarget="KErr">
    <vt:lpwstr>#N/A</vt:lpwstr>
  </property>
  <property fmtid="{D5CDD505-2E9C-101B-9397-08002B2CF9AE}" pid="5" name="LEmpty" linkTarget="KEmpty">
    <vt:lpwstr/>
  </property>
  <property fmtid="{D5CDD505-2E9C-101B-9397-08002B2CF9AE}" pid="6" name="LFloat" linkTarget="KFloat">
    <vt:r8>1.5</vt:r8>
  </property>
  <property fmtid="{D5CDD505-2E9C-101B-9397-08002B2CF9AE}" pid="7" name="LText" linkTarget="KText">
    <vt:lpwstr>text</vt:lpwstr>
  </property>
  <property fmtid="{D5CDD505-2E9C-101B-9397-08002B2CF9AE}" pid="8" name="LFmt" linkTarget="KFmt">
    <vt:r8>42</vt:r8>
  </property>
  <property fmtid="{D5CDD505-2E9C-101B-9397-08002B2CF9AE}" pid="9" name="LFormula" linkTarget="KFormula">
    <vt:r8>2</vt:r8>
  </property>
  <property fmtid="{D5CDD505-2E9C-101B-9397-08002B2CF9AE}" pid="10" name="LBig" linkTarget="KBig">
    <vt:r8>3000000000</vt:r8>
  </property>
  <property fmtid="{D5CDD505-2E9C-101B-9397-08002B2CF9AE}" pid="11" name="LWhole" linkTarget="KWhole">
    <vt:r8>7</vt:r8>
  </property>
  <property fmtid="{D5CDD505-2E9C-101B-9397-08002B2CF9AE}" pid="12" name="Pair" linkTarget="Pair">
    <vt:lpwstr>first</vt:lpwstr>
  </property>
  <property fmtid="{D5CDD505-2E9C-101B-9397-08002B2CF9AE}" pid="13" name="AsDate" linkTarget="KDate">
    <vt:filetime>2024-01-02T08:00:00Z</vt:filetime>
  </property>
  <property fmtid="{D5CDD505-2E9C-101B-9397-08002B2CF9AE}" pid="14" name="AsBool" linkTarget="KBool">
    <vt:bool>true</vt:bool>
  </property>
  <property fmtid="{D5CDD505-2E9C-101B-9397-08002B2CF9AE}" pid="15" name="AsNumber" linkTarget="KFloat">
    <vt:r8>1.5</vt:r8>
  </property>
  <property fmtid="{D5CDD505-2E9C-101B-9397-08002B2CF9AE}" pid="16" name="AsFloat" linkTarget="KText">
    <vt:lpwstr>text</vt:lpwstr>
  </property>
  <property fmtid="{D5CDD505-2E9C-101B-9397-08002B2CF9AE}" pid="17" name="AsWhole" linkTarget="KWhole">
    <vt:r8>7</vt:r8>
  </property>
</Properties>
</file>