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679C8B8-CC79-47E0-BD5B-F868907A54C7}" xr6:coauthVersionLast="47" xr6:coauthVersionMax="47" xr10:uidLastSave="{00000000-0000-0000-0000-000000000000}"/>
  <bookViews>
    <workbookView xWindow="780" yWindow="780" windowWidth="7200" windowHeight="4425" xr2:uid="{FEEA45A8-3315-460D-85CD-C0A5D591B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" i="1" l="1"/>
  <c r="R1" i="1"/>
  <c r="R2" i="1"/>
  <c r="Q1" i="1"/>
  <c r="Q2" i="1"/>
  <c r="Q3" i="1"/>
  <c r="P3" i="1"/>
  <c r="P2" i="1"/>
  <c r="P1" i="1"/>
  <c r="O2" i="1"/>
  <c r="O3" i="1"/>
  <c r="O1" i="1"/>
  <c r="M1" i="1"/>
  <c r="M2" i="1"/>
  <c r="L1" i="1"/>
  <c r="L2" i="1"/>
  <c r="K1" i="1"/>
  <c r="K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4A1A-E044-42F6-A29B-755B5E304058}">
  <dimension ref="A1:S4"/>
  <sheetViews>
    <sheetView tabSelected="1" workbookViewId="0"/>
  </sheetViews>
  <sheetFormatPr defaultRowHeight="15" x14ac:dyDescent="0.25"/>
  <sheetData>
    <row r="1" spans="1:19" x14ac:dyDescent="0.25">
      <c r="A1">
        <v>1</v>
      </c>
      <c r="K1">
        <f>5</f>
        <v>5</v>
      </c>
      <c r="L1">
        <f t="shared" ref="L1:L2" si="0">$A1*2</f>
        <v>2</v>
      </c>
      <c r="M1">
        <f t="shared" ref="M1:M2" si="1">A1</f>
        <v>1</v>
      </c>
      <c r="O1">
        <f>A1</f>
        <v>1</v>
      </c>
      <c r="P1">
        <f>A1</f>
        <v>1</v>
      </c>
      <c r="Q1">
        <f t="shared" ref="Q1:Q3" si="2">SUM($A$1:$A$4)</f>
        <v>10</v>
      </c>
      <c r="R1" t="str">
        <f t="shared" ref="R1:R2" si="3">A1&amp;"x"</f>
        <v>1x</v>
      </c>
      <c r="S1" t="str">
        <f>"a""b&lt;&amp;&gt;"</f>
        <v>a"b&lt;&amp;&gt;</v>
      </c>
    </row>
    <row r="2" spans="1:19" x14ac:dyDescent="0.25">
      <c r="A2">
        <v>2</v>
      </c>
      <c r="K2">
        <f>5</f>
        <v>5</v>
      </c>
      <c r="L2">
        <f t="shared" si="0"/>
        <v>4</v>
      </c>
      <c r="M2">
        <f t="shared" si="1"/>
        <v>2</v>
      </c>
      <c r="O2">
        <f t="shared" ref="O2:O3" si="4">A2</f>
        <v>2</v>
      </c>
      <c r="P2">
        <f t="shared" ref="P2:P3" si="5">A2</f>
        <v>2</v>
      </c>
      <c r="Q2">
        <f t="shared" si="2"/>
        <v>10</v>
      </c>
      <c r="R2" t="str">
        <f t="shared" si="3"/>
        <v>2x</v>
      </c>
    </row>
    <row r="3" spans="1:19" x14ac:dyDescent="0.25">
      <c r="A3">
        <v>3</v>
      </c>
      <c r="O3">
        <f t="shared" si="4"/>
        <v>3</v>
      </c>
      <c r="P3">
        <f t="shared" si="5"/>
        <v>3</v>
      </c>
      <c r="Q3">
        <f t="shared" si="2"/>
        <v>10</v>
      </c>
    </row>
    <row r="4" spans="1:1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2026-09-23T15:50:14Z</dcterms:modified>
</cp:coreProperties>
</file>