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BCD014C9-8105-44A9-A999-68B01C7255B0}" xr6:coauthVersionLast="47" xr6:coauthVersionMax="47" xr10:uidLastSave="{00000000-0000-0000-0000-000000000000}"/>
  <bookViews>
    <workbookView xWindow="390" yWindow="390" windowWidth="7200" windowHeight="4425" xr2:uid="{C823F5A8-5044-4511-9B4E-38A6B470B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H1" i="1"/>
  <c r="I1" i="1"/>
  <c r="H2" i="1"/>
  <c r="I2" i="1"/>
  <c r="G2" i="1"/>
  <c r="G1" i="1"/>
  <c r="C2" i="1"/>
  <c r="C3" i="1"/>
  <c r="C1" i="1"/>
  <c r="B2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56B4-CF41-4513-B340-A13965293961}">
  <dimension ref="A1:I4"/>
  <sheetViews>
    <sheetView tabSelected="1" workbookViewId="0"/>
  </sheetViews>
  <sheetFormatPr defaultRowHeight="15" x14ac:dyDescent="0.25"/>
  <sheetData>
    <row r="1" spans="1:9" x14ac:dyDescent="0.25">
      <c r="A1">
        <v>1</v>
      </c>
      <c r="B1">
        <f>A1*7</f>
        <v>7</v>
      </c>
      <c r="C1">
        <f>A1*3</f>
        <v>3</v>
      </c>
      <c r="G1">
        <f>A1</f>
        <v>1</v>
      </c>
      <c r="H1">
        <f t="shared" ref="H1:I2" si="0">$A1+A$1</f>
        <v>2</v>
      </c>
      <c r="I1">
        <f t="shared" si="0"/>
        <v>8</v>
      </c>
    </row>
    <row r="2" spans="1:9" x14ac:dyDescent="0.25">
      <c r="A2">
        <v>2</v>
      </c>
      <c r="B2">
        <f t="shared" ref="B1:B3" si="1">A2*2</f>
        <v>4</v>
      </c>
      <c r="C2">
        <f t="shared" ref="C2:C3" si="2">A2*3</f>
        <v>6</v>
      </c>
      <c r="G2">
        <f>A2</f>
        <v>2</v>
      </c>
      <c r="H2">
        <f t="shared" si="0"/>
        <v>3</v>
      </c>
      <c r="I2">
        <f t="shared" si="0"/>
        <v>9</v>
      </c>
    </row>
    <row r="3" spans="1:9" x14ac:dyDescent="0.25">
      <c r="A3">
        <v>3</v>
      </c>
      <c r="B3">
        <f t="shared" si="1"/>
        <v>6</v>
      </c>
      <c r="C3">
        <f t="shared" si="2"/>
        <v>9</v>
      </c>
    </row>
    <row r="4" spans="1:9" x14ac:dyDescent="0.25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2026-09-23T15:50:14Z</dcterms:created>
  <dcterms:modified xsi:type="dcterms:W3CDTF">2026-09-23T15:50:15Z</dcterms:modified>
</cp:coreProperties>
</file>