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E8881E2-861E-4CE7-9A23-3CAD7348C1E9}" xr6:coauthVersionLast="47" xr6:coauthVersionMax="47" xr10:uidLastSave="{00000000-0000-0000-0000-000000000000}"/>
  <bookViews>
    <workbookView xWindow="3120" yWindow="3120" windowWidth="19440" windowHeight="11220" xr2:uid="{BB00CBFD-A4FD-4C0A-9139-3704A20DB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<sst xmlns="http://schemas.openxmlformats.org/spreadsheetml/2006/main" count="7" uniqueCount="7">
  <si>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</si>
  <si>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</si>
  <si>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</si>
  <si>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</si>
  <si>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pear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</si>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</sst>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F275F6-547F-4BFB-8EC7-2362579DA985}" name="Table1" displayName="Table1" ref="A1:C5" totalsRowCount="1">
  <autoFilter ref="A1:C4" xr:uid="{C9F275F6-547F-4BFB-8EC7-2362579DA985}"/>
  <tableColumns count="3">
    <tableColumn id="1" xr3:uid="{45FBB017-C1CC-46E4-8B50-E2BB60C822A0}" name="Name" totalsRowLabel="Total"/>
    <tableColumn id="2" xr3:uid="{5B6DEC46-28DE-4A18-80A4-3926BA69FF2F}" name="Qty"/>
    <tableColumn id="3" xr3:uid="{DF1A9653-3C5A-4FCC-860A-14D5B0D17C2C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3A24-418F-4674-B50B-AB5E64ACD6F7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  <row r="5" spans="1:3" x14ac:dyDescent="0.25">
      <c r="A5" t="s">
        <v>6</v>
      </c>
      <c r="C5">
        <f>SUBTOTAL(109,Table1[Price])</f>
        <v>4.25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2026-09-23T17:55:17Z</dcterms:created>
  <dcterms:modified xsi:type="dcterms:W3CDTF">2026-09-23T17:55:18Z</dcterms:modified>
</cp:coreProperties>
</file>