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A12C11DE-DF62-4A64-AEE4-20F1EA5BE364}" xr6:coauthVersionLast="47" xr6:coauthVersionMax="47" xr10:uidLastSave="{00000000-0000-0000-0000-000000000000}"/>
  <bookViews>
    <workbookView xWindow="390" yWindow="390" windowWidth="19440" windowHeight="11220" xr2:uid="{13B14696-8B96-4D8B-978D-C005A8ACA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<sst xmlns="http://schemas.openxmlformats.org/spreadsheetml/2006/main" count="8" uniqueCount="8">
  <si>
    <t>Name</t>
  </si>
  <si>
    <t>Qty</t>
  </si>
  <si>
    <t>Note</t>
  </si>
  <si>
    <t>apple</t>
  </si>
  <si>
    <t>x</t>
  </si>
  <si>
    <t>pear</t>
  </si>
  <si>
    <t>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</si>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</sst>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EA1484-30A8-47E4-B552-0E5ED141BFE4}" name="Table1" displayName="Table1" ref="A1:C5" totalsRowCount="1">
  <autoFilter ref="A1:C4" xr:uid="{33EA1484-30A8-47E4-B552-0E5ED141BFE4}"/>
  <tableColumns count="3">
    <tableColumn id="1" xr3:uid="{42470BF4-DAD3-47E4-A898-2CF97C1334C2}" name="Name" totalsRowLabel="Total"/>
    <tableColumn id="2" xr3:uid="{C1ADC9B6-8C0E-481B-8DDD-00FCF2CFBC0B}" name="Qty"/>
    <tableColumn id="3" xr3:uid="{9F9E0669-2088-4862-B715-EA21ADF92452}" name="Note" totalsRowFunction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23DE-9A9D-4AE5-A58F-EFC1F192F247}">
  <dimension ref="A1:C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</v>
      </c>
      <c r="C2" t="s">
        <v>4</v>
      </c>
    </row>
    <row r="3" spans="1:3" x14ac:dyDescent="0.25">
      <c r="A3" t="s">
        <v>5</v>
      </c>
      <c r="B3">
        <v>5</v>
      </c>
      <c r="C3" t="s">
        <v>6</v>
      </c>
    </row>
    <row r="5" spans="1:3" x14ac:dyDescent="0.25">
      <c r="A5" t="s">
        <v>7</v>
      </c>
      <c r="C5">
        <f>SUBTOTAL(103,Table1[Note])</f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2026-09-23T17:55:18Z</dcterms:created>
  <dcterms:modified xsi:type="dcterms:W3CDTF">2026-09-23T17:55:18Z</dcterms:modified>
</cp:coreProperties>
</file>