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autofilter_file\"/>
    </mc:Choice>
  </mc:AlternateContent>
  <xr:revisionPtr revIDLastSave="0" documentId="8_{E67781EB-EF02-40AE-B14A-F7750D53AC5C}" xr6:coauthVersionLast="47" xr6:coauthVersionMax="47" xr10:uidLastSave="{00000000-0000-0000-0000-000000000000}"/>
  <bookViews>
    <workbookView xWindow="390" yWindow="390" windowWidth="7200" windowHeight="4425" firstSheet="40" activeTab="40" xr2:uid="{241C9F2A-CEC5-4073-865A-2250D80691C7}"/>
  </bookViews>
  <sheets>
    <sheet name="arrows" sheetId="1" r:id="rId1"/>
    <sheet name="equals" sheetId="2" r:id="rId2"/>
    <sheet name="wildcard" sheetId="3" r:id="rId3"/>
    <sheet name="not_equal" sheetId="4" r:id="rId4"/>
    <sheet name="greater" sheetId="5" r:id="rId5"/>
    <sheet name="between" sheetId="6" r:id="rId6"/>
    <sheet name="either" sheetId="7" r:id="rId7"/>
    <sheet name="values_three" sheetId="8" r:id="rId8"/>
    <sheet name="values_two" sheetId="9" r:id="rId9"/>
    <sheet name="values_blank" sheetId="10" r:id="rId10"/>
    <sheet name="top_items" sheetId="11" r:id="rId11"/>
    <sheet name="top_percent" sheetId="12" r:id="rId12"/>
    <sheet name="bottom_items" sheetId="13" r:id="rId13"/>
    <sheet name="above_average" sheetId="14" r:id="rId14"/>
    <sheet name="below_average" sheetId="15" r:id="rId15"/>
    <sheet name="blanks" sheetId="16" r:id="rId16"/>
    <sheet name="non_blanks" sheetId="17" r:id="rId17"/>
    <sheet name="two_fields" sheetId="18" r:id="rId18"/>
    <sheet name="date_after" sheetId="19" r:id="rId19"/>
    <sheet name="date_equals" sheetId="20" r:id="rId20"/>
    <sheet name="text_greater" sheetId="21" r:id="rId21"/>
    <sheet name="number_equals" sheetId="22" r:id="rId22"/>
    <sheet name="number_shown" sheetId="23" r:id="rId23"/>
    <sheet name="not_number" sheetId="24" r:id="rId24"/>
    <sheet name="any_text" sheetId="25" r:id="rId25"/>
    <sheet name="shown_all" sheetId="26" r:id="rId26"/>
    <sheet name="turned_off" sheetId="27" r:id="rId27"/>
    <sheet name="escaped" sheetId="28" r:id="rId28"/>
    <sheet name="time_after" sheetId="29" r:id="rId29"/>
    <sheet name="hidden_button" sheetId="30" r:id="rId30"/>
    <sheet name="or_custom" sheetId="31" r:id="rId31"/>
    <sheet name="and_plain" sheetId="32" r:id="rId32"/>
    <sheet name="or_blank" sheetId="33" r:id="rId33"/>
    <sheet name="decimal_greater" sheetId="34" r:id="rId34"/>
    <sheet name="grown_below" sheetId="35" r:id="rId35"/>
    <sheet name="grown_reapplied" sheetId="36" r:id="rId36"/>
    <sheet name="sub_range" sheetId="37" r:id="rId37"/>
    <sheet name="sub_range_arrows" sheetId="38" r:id="rId38"/>
    <sheet name="sub_range_then_field" sheetId="39" r:id="rId39"/>
    <sheet name="sub_range_refiltered" sheetId="40" r:id="rId40"/>
    <sheet name="sub_range_mid" sheetId="41" r:id="rId41"/>
  </sheets>
  <definedNames>
    <definedName name="_xlnm._FilterDatabase" localSheetId="13" hidden="1">above_average!$F$1:$F$9</definedName>
    <definedName name="_xlnm._FilterDatabase" localSheetId="31" hidden="1">and_plain!$A$1:$D$13</definedName>
    <definedName name="_xlnm._FilterDatabase" localSheetId="24" hidden="1">any_text!$A$1:$D$13</definedName>
    <definedName name="_xlnm._FilterDatabase" localSheetId="0" hidden="1">arrows!$A$1:$D$13</definedName>
    <definedName name="_xlnm._FilterDatabase" localSheetId="14" hidden="1">below_average!$F$1:$F$9</definedName>
    <definedName name="_xlnm._FilterDatabase" localSheetId="5" hidden="1">between!$A$1:$D$13</definedName>
    <definedName name="_xlnm._FilterDatabase" localSheetId="15" hidden="1">blanks!$A$1:$D$13</definedName>
    <definedName name="_xlnm._FilterDatabase" localSheetId="12" hidden="1">bottom_items!$F$1:$F$9</definedName>
    <definedName name="_xlnm._FilterDatabase" localSheetId="18" hidden="1">date_after!$A$1:$D$13</definedName>
    <definedName name="_xlnm._FilterDatabase" localSheetId="19" hidden="1">date_equals!$A$1:$D$13</definedName>
    <definedName name="_xlnm._FilterDatabase" localSheetId="33" hidden="1">decimal_greater!$A$1:$D$13</definedName>
    <definedName name="_xlnm._FilterDatabase" localSheetId="6" hidden="1">either!$A$1:$D$13</definedName>
    <definedName name="_xlnm._FilterDatabase" localSheetId="1" hidden="1">equals!$A$1:$D$13</definedName>
    <definedName name="_xlnm._FilterDatabase" localSheetId="27" hidden="1">escaped!$A$1:$D$13</definedName>
    <definedName name="_xlnm._FilterDatabase" localSheetId="4" hidden="1">greater!$A$1:$D$13</definedName>
    <definedName name="_xlnm._FilterDatabase" localSheetId="34" hidden="1">grown_below!$A$1:$D$13</definedName>
    <definedName name="_xlnm._FilterDatabase" localSheetId="35" hidden="1">grown_reapplied!$A$1:$D$13</definedName>
    <definedName name="_xlnm._FilterDatabase" localSheetId="29" hidden="1">hidden_button!$A$1:$D$13</definedName>
    <definedName name="_xlnm._FilterDatabase" localSheetId="16" hidden="1">non_blanks!$A$1:$D$13</definedName>
    <definedName name="_xlnm._FilterDatabase" localSheetId="3" hidden="1">not_equal!$A$1:$D$13</definedName>
    <definedName name="_xlnm._FilterDatabase" localSheetId="23" hidden="1">not_number!$A$1:$D$13</definedName>
    <definedName name="_xlnm._FilterDatabase" localSheetId="21" hidden="1">number_equals!$A$1:$D$13</definedName>
    <definedName name="_xlnm._FilterDatabase" localSheetId="22" hidden="1">number_shown!$A$1:$D$13</definedName>
    <definedName name="_xlnm._FilterDatabase" localSheetId="32" hidden="1">or_blank!$A$1:$D$13</definedName>
    <definedName name="_xlnm._FilterDatabase" localSheetId="30" hidden="1">or_custom!$A$1:$D$13</definedName>
    <definedName name="_xlnm._FilterDatabase" localSheetId="25" hidden="1">shown_all!$A$1:$D$13</definedName>
    <definedName name="_xlnm._FilterDatabase" localSheetId="36" hidden="1">sub_range!$A$1:$D$5</definedName>
    <definedName name="_xlnm._FilterDatabase" localSheetId="37" hidden="1">sub_range_arrows!$A$1:$D$5</definedName>
    <definedName name="_xlnm._FilterDatabase" localSheetId="40" hidden="1">sub_range_mid!$A$3:$D$5</definedName>
    <definedName name="_xlnm._FilterDatabase" localSheetId="39" hidden="1">sub_range_refiltered!$A$1:$D$13</definedName>
    <definedName name="_xlnm._FilterDatabase" localSheetId="38" hidden="1">sub_range_then_field!$A$1:$D$13</definedName>
    <definedName name="_xlnm._FilterDatabase" localSheetId="20" hidden="1">text_greater!$A$1:$D$13</definedName>
    <definedName name="_xlnm._FilterDatabase" localSheetId="28" hidden="1">time_after!$A$1:$D$13</definedName>
    <definedName name="_xlnm._FilterDatabase" localSheetId="10" hidden="1">top_items!$F$1:$F$9</definedName>
    <definedName name="_xlnm._FilterDatabase" localSheetId="11" hidden="1">top_percent!$F$1:$F$9</definedName>
    <definedName name="_xlnm._FilterDatabase" localSheetId="26" hidden="1">turned_off!$A$1:$D$13</definedName>
    <definedName name="_xlnm._FilterDatabase" localSheetId="17" hidden="1">two_fields!$A$1:$D$13</definedName>
    <definedName name="_xlnm._FilterDatabase" localSheetId="9" hidden="1">values_blank!$A$1:$D$13</definedName>
    <definedName name="_xlnm._FilterDatabase" localSheetId="7" hidden="1">values_three!$A$1:$D$13</definedName>
    <definedName name="_xlnm._FilterDatabase" localSheetId="8" hidden="1">values_two!$A$1:$D$13</definedName>
    <definedName name="_xlnm._FilterDatabase" localSheetId="2" hidden="1">wildcard!$A$1:$D$13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41" l="1"/>
  <c r="B11" i="40"/>
  <c r="B11" i="39"/>
  <c r="B11" i="38"/>
  <c r="B11" i="37"/>
  <c r="B11" i="36"/>
  <c r="B11" i="35"/>
  <c r="B11" i="34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5"/>
  <c r="B11" i="4"/>
  <c r="B11" i="3"/>
  <c r="B11" i="2"/>
  <c r="B11" i="1"/>
</calcChain>
</file>

<file path=xl/sharedStrings.xml><?xml version="1.0" encoding="utf-8"?>
<sst xmlns="http://schemas.openxmlformats.org/spreadsheetml/2006/main" count="868" uniqueCount="20">
  <si>
    <t>Name</t>
  </si>
  <si>
    <t>Qty</t>
  </si>
  <si>
    <t>Day</t>
  </si>
  <si>
    <t>Note</t>
  </si>
  <si>
    <t>apple</t>
  </si>
  <si>
    <t>x</t>
  </si>
  <si>
    <t>Apple</t>
  </si>
  <si>
    <t>y</t>
  </si>
  <si>
    <t>banana</t>
  </si>
  <si>
    <t>cherry</t>
  </si>
  <si>
    <t>apple pie</t>
  </si>
  <si>
    <t>b*</t>
  </si>
  <si>
    <t>~</t>
  </si>
  <si>
    <t>123</t>
  </si>
  <si>
    <t>5</t>
  </si>
  <si>
    <t>text</t>
  </si>
  <si>
    <t>Banana</t>
  </si>
  <si>
    <t>date</t>
  </si>
  <si>
    <t>N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</si>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</sst>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73A2-AB93-44DD-8F31-0C9BBD186591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1F8273A2-AB93-44DD-8F31-0C9BBD1865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6CF8-AB64-44DF-9F4E-4145D43CD10D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D5336CF8-AB64-44DF-9F4E-4145D43CD10D}">
    <filterColumn colId="0">
      <filters>
        <filter val="appl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804C-B758-4280-858E-A03E6897E9CB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8828804C-B758-4280-858E-A03E6897E9CB}">
    <filterColumn colId="0">
      <customFilters>
        <customFilter val="a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D72B-6114-4516-A01A-5C0180F46DA1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7F2ED72B-6114-4516-A01A-5C0180F46DA1}">
    <filterColumn colId="0">
      <customFilters>
        <customFilter operator="notEqual" val="apple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29FC-C2C7-4C81-848B-39EB53BCEE1E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1AEB29FC-C2C7-4C81-848B-39EB53BCEE1E}">
    <filterColumn colId="1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D5ED-B7C0-4311-B95E-492A65AE775D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6104D5ED-B7C0-4311-B95E-492A65AE775D}">
    <filterColumn colId="1">
      <customFilters and="1">
        <customFilter operator="greaterThanOrEqual" val="1"/>
        <customFilter operator="lessThanOrEqual" val="1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0C41-4151-4D59-A362-37743036C4AC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C0BA0C41-4151-4D59-A362-37743036C4AC}">
    <filterColumn colId="0">
      <filters>
        <filter val="apple"/>
        <filter val="cherry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9311-6484-426A-A54C-80649EF97685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C6699311-6484-426A-A54C-80649EF97685}">
    <filterColumn colId="0">
      <filters>
        <filter val="apple"/>
        <filter val="banana"/>
        <filter val="cherry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A229-2F57-43BB-AA2D-147DDCE52B8A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6FDDA229-2F57-43BB-AA2D-147DDCE52B8A}">
    <filterColumn colId="0">
      <filters>
        <filter val="apple"/>
        <filter val="cherry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6F67-E2F7-4359-84ED-9AC3C67E0416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D4A46F67-E2F7-4359-84ED-9AC3C67E0416}">
    <filterColumn colId="3">
      <filters blank="1">
        <filter val="x"/>
        <filter val="y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F980-63B3-4E18-ABFA-085CB5AB5697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hidden="1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7C54F980-63B3-4E18-ABFA-085CB5AB5697}">
    <filterColumn colId="0">
      <top10 val="3" filterVal="7"/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6363-3057-4F63-A615-795E1A63070F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hidden="1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92196363-3057-4F63-A615-795E1A63070F}">
    <filterColumn colId="0">
      <top10 percent="1" val="25" filterVal="9"/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91F7-95AD-436E-931F-1303B797C7CA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hidden="1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x14ac:dyDescent="0.25">
      <c r="A5" t="s">
        <v>9</v>
      </c>
      <c r="B5">
        <v>10</v>
      </c>
      <c r="C5" s="1">
        <v>43891</v>
      </c>
      <c r="F5">
        <v>1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hidden="1" x14ac:dyDescent="0.25">
      <c r="A8" t="s">
        <v>12</v>
      </c>
      <c r="B8">
        <v>100</v>
      </c>
      <c r="F8">
        <v>12</v>
      </c>
    </row>
    <row r="9" spans="1:6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864B91F7-95AD-436E-931F-1303B797C7CA}">
    <filterColumn colId="0">
      <top10 top="0" val="2" filterVal="1"/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3EBF-E27F-4DB6-BAE5-0A01FBCA2F23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hidden="1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D3F53EBF-E27F-4DB6-BAE5-0A01FBCA2F23}">
    <filterColumn colId="0">
      <dynamicFilter type="aboveAverage" val="5.0625"/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8BA4-4109-4355-A340-2B20EFCEED64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x14ac:dyDescent="0.25">
      <c r="A5" t="s">
        <v>9</v>
      </c>
      <c r="B5">
        <v>10</v>
      </c>
      <c r="C5" s="1">
        <v>43891</v>
      </c>
      <c r="F5">
        <v>1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x14ac:dyDescent="0.25">
      <c r="A7" t="s">
        <v>11</v>
      </c>
      <c r="B7" s="2">
        <v>1</v>
      </c>
      <c r="C7" s="1">
        <v>43830</v>
      </c>
      <c r="F7">
        <v>3</v>
      </c>
    </row>
    <row r="8" spans="1:6" hidden="1" x14ac:dyDescent="0.25">
      <c r="A8" t="s">
        <v>12</v>
      </c>
      <c r="B8">
        <v>100</v>
      </c>
      <c r="F8">
        <v>12</v>
      </c>
    </row>
    <row r="9" spans="1:6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D3DF8BA4-4109-4355-A340-2B20EFCEED64}">
    <filterColumn colId="0">
      <dynamicFilter type="belowAverage" val="5.0625"/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2465-C5CC-4AAD-84F4-79B75D06CF31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7C2C2465-C5CC-4AAD-84F4-79B75D06CF31}">
    <filterColumn colId="3">
      <filters blank="1"/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3558-7BFB-494C-A5E5-5DC1A6CD4C45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98113558-7BFB-494C-A5E5-5DC1A6CD4C45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FCD7-678C-4D7E-AC90-CB40BB37F3A3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7602FCD7-678C-4D7E-AC90-CB40BB37F3A3}">
    <filterColumn colId="0">
      <filters>
        <filter val="cherry"/>
      </filters>
    </filterColumn>
    <filterColumn colId="3">
      <filters>
        <filter val="y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8B0F-0A8D-4D7A-A6CF-84709223C47F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A6B68B0F-0A8D-4D7A-A6CF-84709223C47F}">
    <filterColumn colId="2">
      <customFilters>
        <customFilter operator="greaterThan" val="43845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2518-CDA2-4CB9-AA50-E09AF369CD78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260D2518-CDA2-4CB9-AA50-E09AF369CD78}">
    <filterColumn colId="2">
      <filters>
        <filter val="1/15/2020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8CBF-32FC-4F4F-B7C0-1880DD5E5B1E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BAD88CBF-32FC-4F4F-B7C0-1880DD5E5B1E}">
    <filterColumn colId="0">
      <customFilters>
        <customFilter operator="greaterThan" val="b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33B2-0AD0-4F01-934F-C8B7DF7002F4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4A1133B2-0AD0-4F01-934F-C8B7DF7002F4}">
    <filterColumn colId="1">
      <filters>
        <filter val="1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5C15-7008-4FC1-BB4A-680361344201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ED865C15-7008-4FC1-BB4A-680361344201}">
    <filterColumn colId="1">
      <filters>
        <filter val="1.00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575D-076B-425D-9216-EA649F65E165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D4C3575D-076B-425D-9216-EA649F65E165}">
    <filterColumn colId="1">
      <customFilters>
        <customFilter operator="notEqual" val="2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5551-D4BB-4829-8EB8-88D3B57BD686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9A5F5551-D4BB-4829-8EB8-88D3B57BD686}">
    <filterColumn colId="0">
      <customFilters>
        <customFilter val="*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936B-8B66-4724-BDB3-3C385B5B86A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1AEA936B-8B66-4724-BDB3-3C385B5B86A3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FB8-E175-4A16-8270-CA44F2B38237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C066-280F-405C-B5C5-01FAB45B3D96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862CC066-280F-405C-B5C5-01FAB45B3D96}">
    <filterColumn colId="0">
      <filters>
        <filter val="b*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D827-0B12-468A-BE72-4ACFF1F5A112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AA6ED827-0B12-468A-BE72-4ACFF1F5A112}">
    <filterColumn colId="2">
      <customFilters>
        <customFilter operator="greaterThan" val="43845.208333333336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D3E4-5FF0-40F9-A8D4-A1D9AEFF9285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4C96D3E4-5FF0-40F9-A8D4-A1D9AEFF9285}">
    <filterColumn colId="0" hiddenButton="1">
      <filters>
        <filter val="apple"/>
      </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E139-7348-4697-8779-FB6837002AF4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2FE5E139-7348-4697-8779-FB6837002AF4}">
    <filterColumn colId="0">
      <customFilters>
        <customFilter val="a*"/>
        <customFilter val="cherry"/>
      </customFilters>
    </filterColumn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C68E-9E29-4374-9358-CD158CF20625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C2FBC68E-9E29-4374-9358-CD158CF20625}">
    <filterColumn colId="0">
      <customFilters and="1">
        <customFilter val="apple"/>
        <customFilter val="Apple"/>
      </custom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810B-AD05-48BD-A1A6-4E8056D22B11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13" xr:uid="{A52D810B-AD05-48BD-A1A6-4E8056D22B11}">
    <filterColumn colId="3">
      <filters blank="1">
        <filter val="x"/>
      </filters>
    </filterColumn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26D6-8E40-4106-AEB4-2380AEE3E2B1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5F1726D6-8E40-4106-AEB4-2380AEE3E2B1}">
    <filterColumn colId="1">
      <customFilters>
        <customFilter operator="greaterThan" val="2.5"/>
      </custom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C880-6175-4A36-A564-4D7827E7BA8F}">
  <sheetPr filterMode="1"/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  <row r="14" spans="1:4" x14ac:dyDescent="0.25">
      <c r="A14" t="s">
        <v>4</v>
      </c>
    </row>
  </sheetData>
  <autoFilter ref="A1:D13" xr:uid="{300CC880-6175-4A36-A564-4D7827E7BA8F}">
    <filterColumn colId="0">
      <filters>
        <filter val="apple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AEBB-566A-4DA7-A1AD-F1D671DEC8D0}">
  <sheetPr filterMode="1"/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  <row r="14" spans="1:4" hidden="1" x14ac:dyDescent="0.25">
      <c r="A14" t="s">
        <v>19</v>
      </c>
    </row>
  </sheetData>
  <autoFilter ref="A1:D14" xr:uid="{0C70AEBB-566A-4DA7-A1AD-F1D671DEC8D0}">
    <filterColumn colId="0">
      <filters>
        <filter val="apple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EA06-DFB9-48A3-8571-0667B2737C61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5F04EA06-DFB9-48A3-8571-0667B2737C61}">
    <filterColumn colId="0">
      <filters>
        <filter val="apple"/>
      </filters>
    </filterColumn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1F03-3B0F-4D50-84E8-5F8028797BE6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autoFilter ref="A1:D5" xr:uid="{D8411F03-3B0F-4D50-84E8-5F8028797BE6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5D3F-7628-4897-A5A2-BF3C37411EFD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01C95D3F-7628-4897-A5A2-BF3C37411EFD}">
    <filterColumn colId="0">
      <filters>
        <filter val="apple"/>
      </filters>
    </filterColumn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4112-2583-49BD-856E-F2312D682EC8}">
  <sheetPr filterMode="1"/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1:D13" xr:uid="{142D4112-2583-49BD-856E-F2312D682EC8}">
    <filterColumn colId="0">
      <filters>
        <filter val="apple"/>
      </filters>
    </filterColumn>
    <filterColumn colId="1">
      <customFilters>
        <customFilter operator="greaterThan" val="1"/>
      </customFilters>
    </filterColumn>
  </autoFilter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1C5A-2175-4BC8-8BB3-F93EB0A729CC}">
  <sheetPr filterMode="1"/>
  <dimension ref="A1:D1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autoFilter ref="A3:D13" xr:uid="{98061C5A-2175-4BC8-8BB3-F93EB0A729CC}">
    <filterColumn colId="0">
      <filters>
        <filter val="app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arrows</vt:lpstr>
      <vt:lpstr>equals</vt:lpstr>
      <vt:lpstr>wildcard</vt:lpstr>
      <vt:lpstr>not_equal</vt:lpstr>
      <vt:lpstr>greater</vt:lpstr>
      <vt:lpstr>between</vt:lpstr>
      <vt:lpstr>either</vt:lpstr>
      <vt:lpstr>values_three</vt:lpstr>
      <vt:lpstr>values_two</vt:lpstr>
      <vt:lpstr>values_blank</vt:lpstr>
      <vt:lpstr>top_items</vt:lpstr>
      <vt:lpstr>top_percent</vt:lpstr>
      <vt:lpstr>bottom_items</vt:lpstr>
      <vt:lpstr>above_average</vt:lpstr>
      <vt:lpstr>below_average</vt:lpstr>
      <vt:lpstr>blanks</vt:lpstr>
      <vt:lpstr>non_blanks</vt:lpstr>
      <vt:lpstr>two_fields</vt:lpstr>
      <vt:lpstr>date_after</vt:lpstr>
      <vt:lpstr>date_equals</vt:lpstr>
      <vt:lpstr>text_greater</vt:lpstr>
      <vt:lpstr>number_equals</vt:lpstr>
      <vt:lpstr>number_shown</vt:lpstr>
      <vt:lpstr>not_number</vt:lpstr>
      <vt:lpstr>any_text</vt:lpstr>
      <vt:lpstr>shown_all</vt:lpstr>
      <vt:lpstr>turned_off</vt:lpstr>
      <vt:lpstr>escaped</vt:lpstr>
      <vt:lpstr>time_after</vt:lpstr>
      <vt:lpstr>hidden_button</vt:lpstr>
      <vt:lpstr>or_custom</vt:lpstr>
      <vt:lpstr>and_plain</vt:lpstr>
      <vt:lpstr>or_blank</vt:lpstr>
      <vt:lpstr>decimal_greater</vt:lpstr>
      <vt:lpstr>grown_below</vt:lpstr>
      <vt:lpstr>grown_reapplied</vt:lpstr>
      <vt:lpstr>sub_range</vt:lpstr>
      <vt:lpstr>sub_range_arrows</vt:lpstr>
      <vt:lpstr>sub_range_then_field</vt:lpstr>
      <vt:lpstr>sub_range_refiltered</vt:lpstr>
      <vt:lpstr>sub_range_mid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2026-09-23T10:11:15Z</dcterms:created>
  <dcterms:modified xsi:type="dcterms:W3CDTF">2026-09-23T10:11:15Z</dcterms:modified>
</cp:coreProperties>
</file>