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758D8B7-EB01-4625-822E-3CFE35015C43}" xr6:coauthVersionLast="47" xr6:coauthVersionMax="47" xr10:uidLastSave="{00000000-0000-0000-0000-000000000000}"/>
  <bookViews>
    <workbookView xWindow="2340" yWindow="2340" windowWidth="7920" windowHeight="13995" firstSheet="1" activeTab="1" xr2:uid="{853218BB-157B-44B4-AA79-6AD0885653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  <c r="C2" i="1"/>
  <c r="C3" i="1"/>
  <c r="C4" i="1"/>
</calcChain>
</file>

<file path=xl/sharedStrings.xml><?xml version="1.0" encoding="utf-8"?>
<sst xmlns="http://schemas.openxmlformats.org/spreadsheetml/2006/main" count="4" uniqueCount="4">
  <si>
    <t>H1</t>
  </si>
  <si>
    <t>H2</t>
  </si>
  <si>
    <t>H3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</si>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</sst>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05D5F-E264-42DD-A2E2-622065CAC047}" name="Sales" displayName="Sales" ref="A1:C5" totalsRowCount="1">
  <autoFilter ref="A1:C4" xr:uid="{86805D5F-E264-42DD-A2E2-622065CAC047}"/>
  <tableColumns count="3">
    <tableColumn id="1" xr3:uid="{B90EA1C5-4DEA-412C-B0A2-39DD3E2CDBD0}" name="H1" totalsRowLabel="Total"/>
    <tableColumn id="2" xr3:uid="{0A65D489-E2CC-4E80-B5EB-6B13F8E47C5E}" name="H2" totalsRowFunction="custom">
      <totalsRowFormula>SUBTOTAL(109,Sales[H2])+Sheet2!$B$1</totalsRowFormula>
    </tableColumn>
    <tableColumn id="3" xr3:uid="{971EE0AC-3E05-4A8C-9F8C-58BCAFC7C3BF}" name="H3" totalsRowFunction="sum" dataDxfId="0">
      <calculatedColumnFormula>Sheet2!$A$1*Sales[[#This Row],[H1]]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D239-4674-40FD-8A06-3255BA5F9AD6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2</v>
      </c>
      <c r="C2">
        <f>Sheet2!$A$1*Sales[[#This Row],[H1]]</f>
        <v>20</v>
      </c>
    </row>
    <row r="3" spans="1:3" x14ac:dyDescent="0.25">
      <c r="A3">
        <v>2</v>
      </c>
      <c r="B3">
        <v>2</v>
      </c>
      <c r="C3">
        <f>Sheet2!$A$1*Sales[[#This Row],[H1]]</f>
        <v>20</v>
      </c>
    </row>
    <row r="4" spans="1:3" x14ac:dyDescent="0.25">
      <c r="A4">
        <v>2</v>
      </c>
      <c r="B4">
        <v>2</v>
      </c>
      <c r="C4">
        <f>Sheet2!$A$1*Sales[[#This Row],[H1]]</f>
        <v>20</v>
      </c>
    </row>
    <row r="5" spans="1:3" x14ac:dyDescent="0.25">
      <c r="A5" t="s">
        <v>3</v>
      </c>
      <c r="B5">
        <f>SUBTOTAL(109,Sales[H2])+Sheet2!$B$1</f>
        <v>11</v>
      </c>
      <c r="C5">
        <f>SUBTOTAL(109,Sales[H3])</f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FD49-703D-4589-AE55-59C52248A2D3}">
  <dimension ref="A1:B1"/>
  <sheetViews>
    <sheetView tabSelected="1" workbookViewId="0"/>
  </sheetViews>
  <sheetFormatPr defaultRowHeight="15" x14ac:dyDescent="0.25"/>
  <sheetData>
    <row r="1" spans="1:2" x14ac:dyDescent="0.25">
      <c r="A1">
        <v>10</v>
      </c>
      <c r="B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2026-10-25T16:09:28Z</dcterms:created>
  <dcterms:modified xsi:type="dcterms:W3CDTF">2026-10-25T16:09:28Z</dcterms:modified>
</cp:coreProperties>
</file>