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imported-samples\"/>
    </mc:Choice>
  </mc:AlternateContent>
  <xr:revisionPtr revIDLastSave="0" documentId="8_{122F069F-431F-45DE-A2AD-E61602A76AFC}" xr6:coauthVersionLast="47" xr6:coauthVersionMax="47" xr10:uidLastSave="{00000000-0000-0000-0000-000000000000}"/>
  <bookViews>
    <workbookView xWindow="1170" yWindow="1170" windowWidth="19440" windowHeight="11220" xr2:uid="{14790CB5-49E3-4781-85DD-17CAEBCEA2CD}"/>
  </bookViews>
  <sheets>
    <sheet name="Data" sheetId="1" r:id="rId1"/>
  </sheets>
  <functionGroups builtInGroupCount="19"/>
  <calcPr calcId="191029"/>
  <pivotCaches>
    <pivotCache cacheId="0" r:id="rId2"/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<sst xmlns="http://schemas.openxmlformats.org/spreadsheetml/2006/main" count="19" uniqueCount="13">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</sst>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24652774" createdVersion="8" refreshedVersion="8" minRefreshableVersion="3" recordCount="2" xr:uid="{8673FD14-3758-4531-A420-AF027ACAD157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7483935185" createdVersion="8" refreshedVersion="8" minRefreshableVersion="3" recordCount="5" xr:uid="{A82E0B31-2F40-488A-B26A-26AA4583226F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20" maxValue="510"/>
    </cacheField>
    <cacheField name="Input" numFmtId="0">
      <sharedItems containsSemiMixedTypes="0" containsString="0" containsNumber="1" containsInteger="1" minValue="2" maxValue="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10"/>
    <n v="11"/>
  </r>
  <r>
    <x v="1"/>
    <n v="20"/>
    <n v="2"/>
  </r>
  <r>
    <x v="0"/>
    <n v="30"/>
    <n v="3"/>
  </r>
  <r>
    <x v="1"/>
    <n v="40"/>
    <n v="4"/>
  </r>
  <r>
    <x v="0"/>
    <n v="510"/>
    <n v="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8A256-FD1A-4AFE-8B33-BFC65E0858A6}" name="First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56B744-1ED4-47E3-A0FD-C31590CA46CB}" name="Unrelated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B7F0B3-CA15-4142-A6AD-E1B4BAB05DE5}" name="Shared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674-4543-4FA3-AB61-9801B9358ACD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12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110</v>
      </c>
      <c r="C2">
        <v>11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1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3">
        <v>710</v>
      </c>
      <c r="G4" s="2" t="s">
        <v>3</v>
      </c>
      <c r="H4" s="3">
        <v>216.66666666666666</v>
      </c>
      <c r="M4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2" t="s">
        <v>4</v>
      </c>
      <c r="H5" s="3">
        <v>30</v>
      </c>
    </row>
    <row r="6" spans="1:13" x14ac:dyDescent="0.25">
      <c r="A6" t="s">
        <v>3</v>
      </c>
      <c r="B6">
        <f t="shared" si="0"/>
        <v>510</v>
      </c>
      <c r="C6">
        <v>51</v>
      </c>
      <c r="G6" s="2" t="s">
        <v>10</v>
      </c>
      <c r="H6" s="3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2026-10-20T22:53:44Z</dcterms:created>
  <dcterms:modified xsi:type="dcterms:W3CDTF">2026-10-20T23:11:46Z</dcterms:modified>
</cp:coreProperties>
</file>