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EDB00AA-46DB-4F5A-9A1F-817C51A1AEB7}" xr6:coauthVersionLast="47" xr6:coauthVersionMax="47" xr10:uidLastSave="{00000000-0000-0000-0000-000000000000}"/>
  <bookViews>
    <workbookView xWindow="1103" yWindow="1103" windowWidth="15480" windowHeight="10297" xr2:uid="{BA276CE0-444A-4285-B80F-B312F7A1D204}"/>
  </bookViews>
  <sheets>
    <sheet name="cell_yellow" sheetId="1" r:id="rId1"/>
    <sheet name="cell_red" sheetId="2" r:id="rId2"/>
    <sheet name="cell_white" sheetId="3" r:id="rId3"/>
    <sheet name="cell_absent" sheetId="4" r:id="rId4"/>
    <sheet name="no_fill" sheetId="5" r:id="rId5"/>
    <sheet name="theme_fill" sheetId="6" r:id="rId6"/>
    <sheet name="font_red" sheetId="7" r:id="rId7"/>
    <sheet name="font_black" sheetId="8" r:id="rId8"/>
    <sheet name="font_automatic" sheetId="9" r:id="rId9"/>
    <sheet name="rule_green" sheetId="10" r:id="rId10"/>
    <sheet name="rule_no_fill" sheetId="11" r:id="rId11"/>
    <sheet name="two_fields" sheetId="12" r:id="rId12"/>
    <sheet name="refiltered" sheetId="13" r:id="rId13"/>
    <sheet name="shown_again" sheetId="14" r:id="rId14"/>
    <sheet name="table" sheetId="15" r:id="rId15"/>
  </sheets>
  <definedNames>
    <definedName name="_xlnm._FilterDatabase" localSheetId="3" hidden="1">cell_absent!$A$1:$D$11</definedName>
    <definedName name="_xlnm._FilterDatabase" localSheetId="1" hidden="1">cell_red!$A$1:$D$11</definedName>
    <definedName name="_xlnm._FilterDatabase" localSheetId="2" hidden="1">cell_white!$A$1:$D$11</definedName>
    <definedName name="_xlnm._FilterDatabase" localSheetId="0" hidden="1">cell_yellow!$A$1:$D$11</definedName>
    <definedName name="_xlnm._FilterDatabase" localSheetId="8" hidden="1">font_automatic!$A$1:$D$11</definedName>
    <definedName name="_xlnm._FilterDatabase" localSheetId="7" hidden="1">font_black!$A$1:$D$11</definedName>
    <definedName name="_xlnm._FilterDatabase" localSheetId="6" hidden="1">font_red!$A$1:$D$11</definedName>
    <definedName name="_xlnm._FilterDatabase" localSheetId="4" hidden="1">no_fill!$A$1:$D$11</definedName>
    <definedName name="_xlnm._FilterDatabase" localSheetId="12" hidden="1">refiltered!$A$1:$D$11</definedName>
    <definedName name="_xlnm._FilterDatabase" localSheetId="9" hidden="1">rule_green!$A$1:$D$11</definedName>
    <definedName name="_xlnm._FilterDatabase" localSheetId="10" hidden="1">rule_no_fill!$A$1:$D$11</definedName>
    <definedName name="_xlnm._FilterDatabase" localSheetId="13" hidden="1">shown_again!$A$1:$D$11</definedName>
    <definedName name="_xlnm._FilterDatabase" localSheetId="5" hidden="1">theme_fill!$A$1:$D$11</definedName>
    <definedName name="_xlnm._FilterDatabase" localSheetId="11" hidden="1">two_fields!$A$1:$D$11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<sst xmlns="http://schemas.openxmlformats.org/spreadsheetml/2006/main" count="360" uniqueCount="24">
  <si>
    <t>Fill</t>
  </si>
  <si>
    <t>Font</t>
  </si>
  <si>
    <t>Rule</t>
  </si>
  <si>
    <t>Value</t>
  </si>
  <si>
    <t>f2</t>
  </si>
  <si>
    <t>t2</t>
  </si>
  <si>
    <t>f3</t>
  </si>
  <si>
    <t>t3</t>
  </si>
  <si>
    <t>f4</t>
  </si>
  <si>
    <t>t4</t>
  </si>
  <si>
    <t>f5</t>
  </si>
  <si>
    <t>t5</t>
  </si>
  <si>
    <t>f6</t>
  </si>
  <si>
    <t>t6</t>
  </si>
  <si>
    <t>f7</t>
  </si>
  <si>
    <t>t7</t>
  </si>
  <si>
    <t>f8</t>
  </si>
  <si>
    <t>t8</t>
  </si>
  <si>
    <t>f9</t>
  </si>
  <si>
    <t>t9</t>
  </si>
  <si>
    <t>f10</t>
  </si>
  <si>
    <t>t10</t>
  </si>
  <si>
    <t>f11</t>
  </si>
  <si>
    <t>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</si>
</sst>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mediumGray">
        <fgColor rgb="FFFF00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0"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FF00"/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FFFFFF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156082"/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10203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FF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BF60E-2BE4-4FE6-90A8-F97BD6840469}" name="Table1" displayName="Table1" ref="A1:D11" totalsRowShown="0">
  <autoFilter ref="A1:D11" xr:uid="{151BF60E-2BE4-4FE6-90A8-F97BD6840469}">
    <filterColumn colId="0">
      <colorFilter dxfId="15"/>
    </filterColumn>
  </autoFilter>
  <tableColumns count="4">
    <tableColumn id="1" xr3:uid="{1CD9B533-3521-4583-AEAA-EB41F799CBB2}" name="Fill"/>
    <tableColumn id="2" xr3:uid="{2F65F479-AEA0-431B-B503-292883039B4A}" name="Font"/>
    <tableColumn id="3" xr3:uid="{8573413D-6CAB-48D7-BA4D-0216751E8A31}" name="Rule"/>
    <tableColumn id="4" xr3:uid="{7BA51634-A357-46EB-92FA-A9CB446E9F7C}" name="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7982-6F1D-4E40-BC19-A9460A84922D}">
  <sheetPr filterMode="1"/>
  <dimension ref="A1:D11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08BA7982-6F1D-4E40-BC19-A9460A84922D}">
    <filterColumn colId="0">
      <colorFilter dxfId="29"/>
    </filterColumn>
  </autoFilter>
  <conditionalFormatting sqref="C2:C11">
    <cfRule type="cellIs" dxfId="14" priority="1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0E58-DFD6-4D0E-99F9-4EB3007A2EC4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000A0E58-DFD6-4D0E-99F9-4EB3007A2EC4}">
    <filterColumn colId="0">
      <colorFilter dxfId="28"/>
    </filterColumn>
  </autoFilter>
  <conditionalFormatting sqref="C2:C11">
    <cfRule type="cellIs" dxfId="13" priority="1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FAD9-63AE-4770-94A1-739671DC00CB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1E54FAD9-63AE-4770-94A1-739671DC00CB}">
    <filterColumn colId="0">
      <colorFilter dxfId="27"/>
    </filterColumn>
  </autoFilter>
  <conditionalFormatting sqref="C2:C11">
    <cfRule type="cellIs" dxfId="12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7AF9-EC21-423C-85FC-5D6274F67360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ACC07AF9-EC21-423C-85FC-5D6274F67360}">
    <filterColumn colId="0">
      <colorFilter dxfId="26"/>
    </filterColumn>
  </autoFilter>
  <conditionalFormatting sqref="C2:C11">
    <cfRule type="cellIs" dxfId="11" priority="1" stopIfTrue="1" operator="greaterThan">
      <formula>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2FE1-EACC-44EF-93EF-0207BC05305E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12AC2FE1-EACC-44EF-93EF-0207BC05305E}">
    <filterColumn colId="0">
      <colorFilter dxfId="25"/>
    </filterColumn>
  </autoFilter>
  <conditionalFormatting sqref="C2:C11">
    <cfRule type="cellIs" dxfId="10" priority="1" stopIfTrue="1" operator="greaterThan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B54C-5AAA-4FE0-B0C5-AB6C9094F42B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F8E0B54C-5AAA-4FE0-B0C5-AB6C9094F42B}">
    <filterColumn colId="0">
      <colorFilter dxfId="24"/>
    </filterColumn>
  </autoFilter>
  <conditionalFormatting sqref="C2:C11">
    <cfRule type="cellIs" dxfId="9" priority="1" stopIfTrue="1" operator="greaterThan">
      <formula>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1933-15BF-4BA0-9CA2-511F832D42AE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A19A1933-15BF-4BA0-9CA2-511F832D42AE}">
    <filterColumn colId="1">
      <colorFilter dxfId="23" cellColor="0"/>
    </filterColumn>
  </autoFilter>
  <conditionalFormatting sqref="C2:C11">
    <cfRule type="cellIs" dxfId="8" priority="1" stopIfTrue="1" operator="greaterThan">
      <formula>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71AC-0D8D-45AF-9A3B-680A975CEFF5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89D171AC-0D8D-45AF-9A3B-680A975CEFF5}">
    <filterColumn colId="1">
      <colorFilter dxfId="22" cellColor="0"/>
    </filterColumn>
  </autoFilter>
  <conditionalFormatting sqref="C2:C11">
    <cfRule type="cellIs" dxfId="7" priority="1" stopIfTrue="1" operator="greaterThan">
      <formula>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7CFF-24AD-4E13-8351-B1AC71F32EE3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38507CFF-24AD-4E13-8351-B1AC71F32EE3}">
    <filterColumn colId="1">
      <colorFilter dxfId="21" cellColor="0"/>
    </filterColumn>
  </autoFilter>
  <conditionalFormatting sqref="C2:C11">
    <cfRule type="cellIs" dxfId="6" priority="1" stopIfTrue="1" operator="greaterThan">
      <formula>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4EB2-ECFE-4745-A08C-03822005F36B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43EE4EB2-ECFE-4745-A08C-03822005F36B}">
    <filterColumn colId="2">
      <colorFilter dxfId="20"/>
    </filterColumn>
  </autoFilter>
  <conditionalFormatting sqref="C2:C11">
    <cfRule type="cellIs" dxfId="5" priority="1" stopIfTrue="1" operator="greaterThan">
      <formula>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F50E-FE98-43A9-AEF5-78A935FB60C7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799AF50E-FE98-43A9-AEF5-78A935FB60C7}">
    <filterColumn colId="2">
      <colorFilter dxfId="19"/>
    </filterColumn>
  </autoFilter>
  <conditionalFormatting sqref="C2:C11">
    <cfRule type="cellIs" dxfId="4" priority="1" stopIfTrue="1" operator="greaterThan">
      <formula>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1BFF-D35E-4A7A-9139-5230E6B5DF83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8F541BFF-D35E-4A7A-9139-5230E6B5DF83}">
    <filterColumn colId="0">
      <colorFilter dxfId="18"/>
    </filterColumn>
    <filterColumn colId="1">
      <colorFilter dxfId="17" cellColor="0"/>
    </filterColumn>
  </autoFilter>
  <conditionalFormatting sqref="C2:C11">
    <cfRule type="cellIs" dxfId="3" priority="1" stopIfTrue="1" operator="greaterThan">
      <formula>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1655-C63A-48B8-A84F-D21CF710EFF4}">
  <sheetPr filterMode="1"/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hidden="1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6AAD1655-C63A-48B8-A84F-D21CF710EFF4}">
    <filterColumn colId="0">
      <colorFilter dxfId="16"/>
    </filterColumn>
  </autoFilter>
  <conditionalFormatting sqref="C2:C11">
    <cfRule type="cellIs" dxfId="2" priority="1" stopIfTrue="1" operator="greaterThan">
      <formula>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0B3C-F1CA-4F97-BC39-7CBBA67BFB28}"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x14ac:dyDescent="0.45">
      <c r="A3" s="2" t="s">
        <v>6</v>
      </c>
      <c r="B3" s="7" t="s">
        <v>7</v>
      </c>
      <c r="C3">
        <v>2</v>
      </c>
      <c r="D3">
        <v>30</v>
      </c>
    </row>
    <row r="4" spans="1:4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x14ac:dyDescent="0.45">
      <c r="A6" s="3" t="s">
        <v>12</v>
      </c>
      <c r="B6" s="8" t="s">
        <v>13</v>
      </c>
      <c r="C6">
        <v>5</v>
      </c>
      <c r="D6">
        <v>60</v>
      </c>
    </row>
    <row r="7" spans="1:4" x14ac:dyDescent="0.45">
      <c r="A7" s="4" t="s">
        <v>14</v>
      </c>
      <c r="B7" t="s">
        <v>15</v>
      </c>
      <c r="C7">
        <v>6</v>
      </c>
      <c r="D7">
        <v>70</v>
      </c>
    </row>
    <row r="8" spans="1:4" x14ac:dyDescent="0.45">
      <c r="A8" s="5" t="s">
        <v>16</v>
      </c>
      <c r="B8" t="s">
        <v>17</v>
      </c>
      <c r="C8">
        <v>7</v>
      </c>
      <c r="D8">
        <v>80</v>
      </c>
    </row>
    <row r="9" spans="1:4" x14ac:dyDescent="0.45">
      <c r="A9" t="s">
        <v>18</v>
      </c>
      <c r="B9" t="s">
        <v>19</v>
      </c>
      <c r="C9">
        <v>8</v>
      </c>
      <c r="D9">
        <v>90</v>
      </c>
    </row>
    <row r="10" spans="1:4" x14ac:dyDescent="0.45">
      <c r="A10" t="s">
        <v>20</v>
      </c>
      <c r="B10" t="s">
        <v>21</v>
      </c>
      <c r="C10">
        <v>9</v>
      </c>
      <c r="D10">
        <v>100</v>
      </c>
    </row>
    <row r="11" spans="1:4" x14ac:dyDescent="0.45">
      <c r="A11" t="s">
        <v>22</v>
      </c>
      <c r="B11" t="s">
        <v>23</v>
      </c>
      <c r="C11">
        <v>10</v>
      </c>
      <c r="D11">
        <v>110</v>
      </c>
    </row>
  </sheetData>
  <autoFilter ref="A1:D11" xr:uid="{7CE40B3C-F1CA-4F97-BC39-7CBBA67BFB28}"/>
  <conditionalFormatting sqref="C2:C11">
    <cfRule type="cellIs" dxfId="1" priority="1" stopIfTrue="1" operator="greaterThan">
      <formula>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882D-AEA0-47B3-8BB8-8BE8EEDFD0DC}">
  <dimension ref="A1:D11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6" t="s">
        <v>5</v>
      </c>
      <c r="C2">
        <v>1</v>
      </c>
      <c r="D2">
        <v>20</v>
      </c>
    </row>
    <row r="3" spans="1:4" hidden="1" x14ac:dyDescent="0.45">
      <c r="A3" s="2" t="s">
        <v>6</v>
      </c>
      <c r="B3" s="7" t="s">
        <v>7</v>
      </c>
      <c r="C3">
        <v>2</v>
      </c>
      <c r="D3">
        <v>30</v>
      </c>
    </row>
    <row r="4" spans="1:4" hidden="1" x14ac:dyDescent="0.45">
      <c r="A4" t="s">
        <v>8</v>
      </c>
      <c r="B4" t="s">
        <v>9</v>
      </c>
      <c r="C4">
        <v>3</v>
      </c>
      <c r="D4">
        <v>40</v>
      </c>
    </row>
    <row r="5" spans="1:4" x14ac:dyDescent="0.45">
      <c r="A5" s="1" t="s">
        <v>10</v>
      </c>
      <c r="B5" s="6" t="s">
        <v>11</v>
      </c>
      <c r="C5">
        <v>4</v>
      </c>
      <c r="D5">
        <v>50</v>
      </c>
    </row>
    <row r="6" spans="1:4" hidden="1" x14ac:dyDescent="0.45">
      <c r="A6" s="3" t="s">
        <v>12</v>
      </c>
      <c r="B6" s="8" t="s">
        <v>13</v>
      </c>
      <c r="C6">
        <v>5</v>
      </c>
      <c r="D6">
        <v>60</v>
      </c>
    </row>
    <row r="7" spans="1:4" hidden="1" x14ac:dyDescent="0.45">
      <c r="A7" s="4" t="s">
        <v>14</v>
      </c>
      <c r="B7" t="s">
        <v>15</v>
      </c>
      <c r="C7">
        <v>6</v>
      </c>
      <c r="D7">
        <v>70</v>
      </c>
    </row>
    <row r="8" spans="1:4" hidden="1" x14ac:dyDescent="0.45">
      <c r="A8" s="5" t="s">
        <v>16</v>
      </c>
      <c r="B8" t="s">
        <v>17</v>
      </c>
      <c r="C8">
        <v>7</v>
      </c>
      <c r="D8">
        <v>80</v>
      </c>
    </row>
    <row r="9" spans="1:4" hidden="1" x14ac:dyDescent="0.45">
      <c r="A9" t="s">
        <v>18</v>
      </c>
      <c r="B9" t="s">
        <v>19</v>
      </c>
      <c r="C9">
        <v>8</v>
      </c>
      <c r="D9">
        <v>90</v>
      </c>
    </row>
    <row r="10" spans="1:4" hidden="1" x14ac:dyDescent="0.45">
      <c r="A10" t="s">
        <v>20</v>
      </c>
      <c r="B10" t="s">
        <v>21</v>
      </c>
      <c r="C10">
        <v>9</v>
      </c>
      <c r="D10">
        <v>100</v>
      </c>
    </row>
    <row r="11" spans="1:4" hidden="1" x14ac:dyDescent="0.45">
      <c r="A11" t="s">
        <v>22</v>
      </c>
      <c r="B11" t="s">
        <v>23</v>
      </c>
      <c r="C11">
        <v>10</v>
      </c>
      <c r="D11">
        <v>110</v>
      </c>
    </row>
  </sheetData>
  <conditionalFormatting sqref="C2:C11">
    <cfRule type="cellIs" dxfId="0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cell_yellow</vt:lpstr>
      <vt:lpstr>cell_red</vt:lpstr>
      <vt:lpstr>cell_white</vt:lpstr>
      <vt:lpstr>cell_absent</vt:lpstr>
      <vt:lpstr>no_fill</vt:lpstr>
      <vt:lpstr>theme_fill</vt:lpstr>
      <vt:lpstr>font_red</vt:lpstr>
      <vt:lpstr>font_black</vt:lpstr>
      <vt:lpstr>font_automatic</vt:lpstr>
      <vt:lpstr>rule_green</vt:lpstr>
      <vt:lpstr>rule_no_fill</vt:lpstr>
      <vt:lpstr>two_fields</vt:lpstr>
      <vt:lpstr>refiltered</vt:lpstr>
      <vt:lpstr>shown_again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2026-10-24T06:13:51Z</dcterms:created>
  <dcterms:modified xsi:type="dcterms:W3CDTF">2026-10-24T06:13:52Z</dcterms:modified>
</cp:coreProperties>
</file>