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table-sort-followup-samples\"/>
    </mc:Choice>
  </mc:AlternateContent>
  <xr:revisionPtr revIDLastSave="0" documentId="8_{D59218CF-D077-4F98-92D3-811CAF889391}" xr6:coauthVersionLast="47" xr6:coauthVersionMax="47" xr10:uidLastSave="{00000000-0000-0000-0000-000000000000}"/>
  <bookViews>
    <workbookView xWindow="3120" yWindow="3120" windowWidth="19440" windowHeight="11220" xr2:uid="{7F9508A1-0E4E-4B25-A06D-3234418F0DD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2" i="1"/>
  <c r="C4" i="1"/>
  <c r="C3" i="1"/>
</calcChain>
</file>

<file path=xl/sharedStrings.xml><?xml version="1.0" encoding="utf-8"?>
<sst xmlns="http://schemas.openxmlformats.org/spreadsheetml/2006/main" count="7" uniqueCount="6">
  <si>
    <t>Name</t>
  </si>
  <si>
    <t>Qty</t>
  </si>
  <si>
    <t>Double</t>
  </si>
  <si>
    <t>pear</t>
  </si>
  <si>
    <t>apple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</si>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</sst>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A8EA6-A736-4DE7-837F-A4A0CE49AB1F}" name="Items" displayName="Items" ref="A1:C5" totalsRowShown="0">
  <autoFilter ref="A1:C5" xr:uid="{E0DA8EA6-A736-4DE7-837F-A4A0CE49AB1F}"/>
  <sortState xmlns:xlrd2="http://schemas.microsoft.com/office/spreadsheetml/2017/richdata2" ref="A2:C5">
    <sortCondition ref="B1:B1048576"/>
  </sortState>
  <tableColumns count="3">
    <tableColumn id="1" xr3:uid="{EE9495DB-6CE6-4215-B9A8-E104671E9E9C}" name="Name"/>
    <tableColumn id="2" xr3:uid="{01BCF199-6241-487A-B1A4-8575B9994BBF}" name="Qty"/>
    <tableColumn id="3" xr3:uid="{673FC123-E9C2-459D-A2A6-DBFC22987A50}" name="Double">
      <calculatedColumnFormula>B2*10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76F3-A0AA-4626-B239-50B0DF881B5B}">
  <sheetPr codeName="Sheet1"/>
  <dimension ref="A1:C5"/>
  <sheetViews>
    <sheetView tabSelected="1" workbookViewId="0"/>
  </sheetViews>
  <sheetFormatPr defaultRowHeight="15" x14ac:dyDescent="0.25"/>
  <cols>
    <col min="3" max="3" width="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</v>
      </c>
      <c r="C2">
        <f>B2*10</f>
        <v>10</v>
      </c>
    </row>
    <row r="3" spans="1:3" x14ac:dyDescent="0.25">
      <c r="A3" t="s">
        <v>4</v>
      </c>
      <c r="B3">
        <v>1</v>
      </c>
      <c r="C3">
        <f>B3*10</f>
        <v>10</v>
      </c>
    </row>
    <row r="4" spans="1:3" x14ac:dyDescent="0.25">
      <c r="A4" t="s">
        <v>5</v>
      </c>
      <c r="B4">
        <v>2</v>
      </c>
      <c r="C4">
        <f>B4*10</f>
        <v>20</v>
      </c>
    </row>
    <row r="5" spans="1:3" x14ac:dyDescent="0.25">
      <c r="A5" s="2" t="s">
        <v>3</v>
      </c>
      <c r="B5" s="1">
        <v>3</v>
      </c>
      <c r="C5">
        <f>B5*10</f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2026-10-21T00:02:01Z</dcterms:created>
  <dcterms:modified xsi:type="dcterms:W3CDTF">2026-10-21T00:02:02Z</dcterms:modified>
</cp:coreProperties>
</file>